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<sst xmlns="http://schemas.openxmlformats.org/spreadsheetml/2006/main" count="25" uniqueCount="18">
  <si>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</si>
  <si>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</si>
  <si>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</si>
  <si>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</si>
  <si>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</si>
  <si>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</si>
  <si>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</si>
  <si>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</si>
  <si>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</si>
  <si>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</si>
  <si>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</si>
  <si>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</si>
  <si>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</si>
  <si>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</si>
  <si>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</si>
  <si>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BUSSERO</t>
  </si>
  <si>
    <t>Bussero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</si>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</sst>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28.8135593220339</c:v>
                </c:pt>
                <c:pt idx="1">
                  <c:v>7.7313054499366292</c:v>
                </c:pt>
                <c:pt idx="2">
                  <c:v>11.467889908256881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49.154196486662329</c:v>
                </c:pt>
                <c:pt idx="1">
                  <c:v>50.962842419311094</c:v>
                </c:pt>
                <c:pt idx="2">
                  <c:v>51.24076029567054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62.429537767756486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51.24076029567054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11.467889908256881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62.429537767756486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51.24076029567054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73.412009718847628</v>
      </c>
      <c r="C13" s="28">
        <v>66.714001704061346</v>
      </c>
      <c r="D13" s="28">
        <v>62.429537767756486</v>
      </c>
    </row>
    <row r="14" spans="1:4" ht="17.45" customHeight="1" x14ac:dyDescent="0.25">
      <c r="A14" s="9" t="s">
        <v>8</v>
      </c>
      <c r="B14" s="28">
        <v>49.154196486662329</v>
      </c>
      <c r="C14" s="28">
        <v>50.962842419311094</v>
      </c>
      <c r="D14" s="28">
        <v>51.24076029567054</v>
      </c>
    </row>
    <row r="15" spans="1:4" ht="17.45" customHeight="1" x14ac:dyDescent="0.25">
      <c r="A15" s="27" t="s">
        <v>9</v>
      </c>
      <c r="B15" s="28">
        <v>60.890008396305632</v>
      </c>
      <c r="C15" s="28">
        <v>58.657047724750278</v>
      </c>
      <c r="D15" s="28">
        <v>56.652126499454745</v>
      </c>
    </row>
    <row r="16" spans="1:4" ht="17.45" customHeight="1" x14ac:dyDescent="0.25">
      <c r="A16" s="27" t="s">
        <v>10</v>
      </c>
      <c r="B16" s="28">
        <v>28.8135593220339</v>
      </c>
      <c r="C16" s="28">
        <v>7.7313054499366292</v>
      </c>
      <c r="D16" s="28">
        <v>11.467889908256881</v>
      </c>
    </row>
    <row r="17" spans="1:4" ht="17.45" customHeight="1" x14ac:dyDescent="0.25">
      <c r="A17" s="10" t="s">
        <v>6</v>
      </c>
      <c r="B17" s="31">
        <v>107.16981132075472</v>
      </c>
      <c r="C17" s="31">
        <v>62.126245847176079</v>
      </c>
      <c r="D17" s="31">
        <v>44.991511035653652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62.429537767756486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51.24076029567054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56.652126499454745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11.467889908256881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44.991511035653652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2016-03-11T09:26:15Z</dcterms:modified>
</cp:coreProperties>
</file>