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<sst xmlns="http://schemas.openxmlformats.org/spreadsheetml/2006/main" count="23" uniqueCount="17">
  <si>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</si>
  <si>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</si>
  <si>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</si>
  <si>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</si>
  <si>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</si>
  <si>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</si>
  <si>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</si>
  <si>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</si>
  <si>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</si>
  <si>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</si>
  <si>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</si>
  <si>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</si>
  <si>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</si>
  <si>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</si>
  <si>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BUSSERO</t>
  </si>
  <si>
    <t>Bussero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</si>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</sst>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6.082036775106082</c:v>
                </c:pt>
                <c:pt idx="1">
                  <c:v>16.760563380281688</c:v>
                </c:pt>
                <c:pt idx="2">
                  <c:v>33.412322274881518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4880"/>
        <c:axId val="126556800"/>
      </c:lineChart>
      <c:catAx>
        <c:axId val="12655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6800"/>
        <c:crosses val="autoZero"/>
        <c:auto val="1"/>
        <c:lblAlgn val="ctr"/>
        <c:lblOffset val="100"/>
        <c:noMultiLvlLbl val="0"/>
      </c:catAx>
      <c:valAx>
        <c:axId val="12655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98.217468805704101</c:v>
                </c:pt>
                <c:pt idx="1">
                  <c:v>98.571428571428584</c:v>
                </c:pt>
                <c:pt idx="2">
                  <c:v>98.9821882951654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1360"/>
        <c:axId val="126593280"/>
      </c:lineChart>
      <c:catAx>
        <c:axId val="12659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3280"/>
        <c:crosses val="autoZero"/>
        <c:auto val="1"/>
        <c:lblAlgn val="ctr"/>
        <c:lblOffset val="100"/>
        <c:noMultiLvlLbl val="0"/>
      </c:catAx>
      <c:valAx>
        <c:axId val="1265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1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33.412322274881518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26.42914653784219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98.9821882951654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45824"/>
        <c:axId val="128048512"/>
      </c:bubbleChart>
      <c:valAx>
        <c:axId val="12804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512"/>
        <c:crosses val="autoZero"/>
        <c:crossBetween val="midCat"/>
      </c:valAx>
      <c:valAx>
        <c:axId val="1280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5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36.335985025737017</v>
      </c>
      <c r="C13" s="19">
        <v>55.358842566152674</v>
      </c>
      <c r="D13" s="19">
        <v>66.847826086956516</v>
      </c>
    </row>
    <row r="14" spans="1:4" ht="15.6" customHeight="1" x14ac:dyDescent="0.2">
      <c r="A14" s="8" t="s">
        <v>6</v>
      </c>
      <c r="B14" s="19">
        <v>6.082036775106082</v>
      </c>
      <c r="C14" s="19">
        <v>16.760563380281688</v>
      </c>
      <c r="D14" s="19">
        <v>33.412322274881518</v>
      </c>
    </row>
    <row r="15" spans="1:4" ht="15.6" customHeight="1" x14ac:dyDescent="0.2">
      <c r="A15" s="8" t="s">
        <v>8</v>
      </c>
      <c r="B15" s="19">
        <v>98.217468805704101</v>
      </c>
      <c r="C15" s="19">
        <v>98.571428571428584</v>
      </c>
      <c r="D15" s="19">
        <v>98.9821882951654</v>
      </c>
    </row>
    <row r="16" spans="1:4" ht="15.6" customHeight="1" x14ac:dyDescent="0.2">
      <c r="A16" s="9" t="s">
        <v>9</v>
      </c>
      <c r="B16" s="20">
        <v>33.785680861020126</v>
      </c>
      <c r="C16" s="20">
        <v>29.392727964972398</v>
      </c>
      <c r="D16" s="20">
        <v>26.42914653784219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66.847826086956516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33.412322274881518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98.9821882951654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26.42914653784219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2015-04-20T11:58:45Z</dcterms:modified>
</cp:coreProperties>
</file>