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<sst xmlns="http://schemas.openxmlformats.org/spreadsheetml/2006/main" count="21" uniqueCount="16">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</sst>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2.8824921135646688</c:v>
                </c:pt>
                <c:pt idx="1">
                  <c:v>2.6473339569691299</c:v>
                </c:pt>
                <c:pt idx="2">
                  <c:v>2.4538106235565822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2736"/>
        <c:axId val="131829120"/>
      </c:lineChart>
      <c:catAx>
        <c:axId val="1318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9120"/>
        <c:crosses val="autoZero"/>
        <c:auto val="1"/>
        <c:lblAlgn val="ctr"/>
        <c:lblOffset val="100"/>
        <c:noMultiLvlLbl val="0"/>
      </c:catAx>
      <c:valAx>
        <c:axId val="13182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16.837539432176658</c:v>
                </c:pt>
                <c:pt idx="1">
                  <c:v>20.611163080760836</c:v>
                </c:pt>
                <c:pt idx="2">
                  <c:v>27.309468822170903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27.309468822170903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0.80831408775981528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2.4538106235565822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4016"/>
        <c:axId val="134695936"/>
      </c:bubbleChart>
      <c:valAx>
        <c:axId val="1346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936"/>
        <c:crosses val="autoZero"/>
        <c:crossBetween val="midCat"/>
      </c:valAx>
      <c:valAx>
        <c:axId val="1346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2.8824921135646688</v>
      </c>
      <c r="C13" s="27">
        <v>2.6473339569691299</v>
      </c>
      <c r="D13" s="27">
        <v>2.4538106235565822</v>
      </c>
    </row>
    <row r="14" spans="1:4" ht="21.6" customHeight="1" x14ac:dyDescent="0.2">
      <c r="A14" s="8" t="s">
        <v>5</v>
      </c>
      <c r="B14" s="27">
        <v>16.837539432176658</v>
      </c>
      <c r="C14" s="27">
        <v>20.611163080760836</v>
      </c>
      <c r="D14" s="27">
        <v>27.309468822170903</v>
      </c>
    </row>
    <row r="15" spans="1:4" ht="21.6" customHeight="1" x14ac:dyDescent="0.2">
      <c r="A15" s="9" t="s">
        <v>6</v>
      </c>
      <c r="B15" s="28">
        <v>0.63091482649842268</v>
      </c>
      <c r="C15" s="28">
        <v>0.74836295603367631</v>
      </c>
      <c r="D15" s="28">
        <v>0.80831408775981528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2.4538106235565822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27.309468822170903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0.80831408775981528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2015-04-17T08:20:56Z</dcterms:modified>
</cp:coreProperties>
</file>