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<sst xmlns="http://schemas.openxmlformats.org/spreadsheetml/2006/main" count="31" uniqueCount="21">
  <si>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</si>
  <si>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</si>
  <si>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</si>
  <si>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</si>
  <si>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</si>
  <si>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</si>
  <si>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</si>
  <si>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</si>
  <si>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</si>
  <si>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</si>
  <si>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</si>
  <si>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</si>
  <si>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</si>
  <si>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</si>
  <si>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</si>
  <si>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</si>
  <si>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</si>
  <si>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MILANO</t>
  </si>
  <si>
    <t>BUSSERO</t>
  </si>
  <si>
    <t>Bussero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</si>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</sst>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1594.4967730682017</c:v>
                </c:pt>
                <c:pt idx="1">
                  <c:v>1851.7791732077449</c:v>
                </c:pt>
                <c:pt idx="2">
                  <c:v>1860.282574568289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5.0200118490773882</c:v>
                </c:pt>
                <c:pt idx="1">
                  <c:v>1.5071314737711283</c:v>
                </c:pt>
                <c:pt idx="2">
                  <c:v>4.5825554813028191E-2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-0.71519087848345153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0.1761771563987713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4.5825554813028191E-2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Bussero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-0.71519087848345153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0.1761771563987713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3616"/>
        <c:axId val="89989888"/>
      </c:bubbleChart>
      <c:valAx>
        <c:axId val="8998361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4.0000000000000008E-2"/>
      </c:valAx>
      <c:valAx>
        <c:axId val="89989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7313</v>
      </c>
      <c r="C13" s="29">
        <v>8493</v>
      </c>
      <c r="D13" s="29">
        <v>8532</v>
      </c>
    </row>
    <row r="14" spans="1:4" ht="19.149999999999999" customHeight="1" x14ac:dyDescent="0.2">
      <c r="A14" s="9" t="s">
        <v>9</v>
      </c>
      <c r="B14" s="28">
        <v>5.0200118490773882</v>
      </c>
      <c r="C14" s="28">
        <v>1.5071314737711283</v>
      </c>
      <c r="D14" s="28">
        <v>4.5825554813028191E-2</v>
      </c>
    </row>
    <row r="15" spans="1:4" ht="19.149999999999999" customHeight="1" x14ac:dyDescent="0.2">
      <c r="A15" s="9" t="s">
        <v>10</v>
      </c>
      <c r="B15" s="28" t="s">
        <v>2</v>
      </c>
      <c r="C15" s="28">
        <v>-0.55101939614262685</v>
      </c>
      <c r="D15" s="28">
        <v>-0.71519087848345153</v>
      </c>
    </row>
    <row r="16" spans="1:4" ht="19.149999999999999" customHeight="1" x14ac:dyDescent="0.2">
      <c r="A16" s="9" t="s">
        <v>11</v>
      </c>
      <c r="B16" s="28" t="s">
        <v>2</v>
      </c>
      <c r="C16" s="28">
        <v>1.9279527114214101</v>
      </c>
      <c r="D16" s="28">
        <v>0.1761771563987713</v>
      </c>
    </row>
    <row r="17" spans="1:4" ht="19.149999999999999" customHeight="1" x14ac:dyDescent="0.2">
      <c r="A17" s="9" t="s">
        <v>12</v>
      </c>
      <c r="B17" s="22">
        <v>33.927028122928661</v>
      </c>
      <c r="C17" s="22">
        <v>37.768371375152633</v>
      </c>
      <c r="D17" s="22">
        <v>36.649592517957444</v>
      </c>
    </row>
    <row r="18" spans="1:4" ht="19.149999999999999" customHeight="1" x14ac:dyDescent="0.2">
      <c r="A18" s="9" t="s">
        <v>13</v>
      </c>
      <c r="B18" s="22">
        <v>8.2045672090797217E-2</v>
      </c>
      <c r="C18" s="22">
        <v>7.0646414694454249E-2</v>
      </c>
      <c r="D18" s="22">
        <v>3.5161744022503515E-2</v>
      </c>
    </row>
    <row r="19" spans="1:4" ht="19.149999999999999" customHeight="1" x14ac:dyDescent="0.2">
      <c r="A19" s="11" t="s">
        <v>14</v>
      </c>
      <c r="B19" s="23">
        <v>1594.4967730682017</v>
      </c>
      <c r="C19" s="23">
        <v>1851.7791732077449</v>
      </c>
      <c r="D19" s="23">
        <v>1860.282574568289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8532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4.5825554813028191E-2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-0.71519087848345153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0.1761771563987713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36.649592517957444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3.5161744022503515E-2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1860.282574568289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2016-02-17T09:52:04Z</dcterms:modified>
</cp:coreProperties>
</file>