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<sst xmlns="http://schemas.openxmlformats.org/spreadsheetml/2006/main" count="40" uniqueCount="23">
  <si>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</si>
  <si>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</si>
  <si>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</si>
  <si>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</si>
  <si>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</si>
  <si>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</si>
  <si>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</si>
  <si>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</si>
  <si>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</si>
  <si>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</si>
  <si>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</si>
  <si>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</si>
  <si>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</si>
  <si>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</si>
  <si>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</si>
  <si>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</si>
  <si>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</si>
  <si>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</si>
  <si>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</si>
  <si>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</si>
  <si>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BUSCATE</t>
  </si>
  <si>
    <t>Buscate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</si>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</sst>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2.4167210973220117</c:v>
                </c:pt>
                <c:pt idx="1">
                  <c:v>0.53475935828876997</c:v>
                </c:pt>
                <c:pt idx="2">
                  <c:v>1.5840572304547778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41248"/>
        <c:axId val="94742784"/>
      </c:lineChart>
      <c:catAx>
        <c:axId val="9474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2784"/>
        <c:crosses val="autoZero"/>
        <c:auto val="1"/>
        <c:lblAlgn val="ctr"/>
        <c:lblOffset val="100"/>
        <c:noMultiLvlLbl val="0"/>
      </c:catAx>
      <c:valAx>
        <c:axId val="94742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1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7.9349904397705551</c:v>
                </c:pt>
                <c:pt idx="1">
                  <c:v>8.3438685208596706</c:v>
                </c:pt>
                <c:pt idx="2">
                  <c:v>9.2987804878048781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256"/>
        <c:axId val="95106560"/>
      </c:lineChart>
      <c:catAx>
        <c:axId val="9505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1.430761369443025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2.503832396525294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1.5575668280362029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Buscate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1.430761369443025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2.503832396525294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673088"/>
        <c:axId val="85675008"/>
      </c:bubbleChart>
      <c:valAx>
        <c:axId val="8567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5008"/>
        <c:crosses val="autoZero"/>
        <c:crossBetween val="midCat"/>
      </c:valAx>
      <c:valAx>
        <c:axId val="8567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97.298999999999992</v>
      </c>
      <c r="C13" s="23">
        <v>96.611999999999995</v>
      </c>
      <c r="D13" s="23">
        <v>98.097999999999999</v>
      </c>
    </row>
    <row r="14" spans="1:4" ht="18" customHeight="1" x14ac:dyDescent="0.2">
      <c r="A14" s="10" t="s">
        <v>10</v>
      </c>
      <c r="B14" s="23">
        <v>6393.5</v>
      </c>
      <c r="C14" s="23">
        <v>6592</v>
      </c>
      <c r="D14" s="23">
        <v>5076.5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0.20779220779220781</v>
      </c>
    </row>
    <row r="17" spans="1:4" ht="18" customHeight="1" x14ac:dyDescent="0.2">
      <c r="A17" s="10" t="s">
        <v>12</v>
      </c>
      <c r="B17" s="23">
        <v>2.4167210973220117</v>
      </c>
      <c r="C17" s="23">
        <v>0.53475935828876997</v>
      </c>
      <c r="D17" s="23">
        <v>1.5840572304547778</v>
      </c>
    </row>
    <row r="18" spans="1:4" ht="18" customHeight="1" x14ac:dyDescent="0.2">
      <c r="A18" s="10" t="s">
        <v>7</v>
      </c>
      <c r="B18" s="23">
        <v>1.3716525146962768</v>
      </c>
      <c r="C18" s="23">
        <v>0.47534165181224008</v>
      </c>
      <c r="D18" s="23">
        <v>1.430761369443025</v>
      </c>
    </row>
    <row r="19" spans="1:4" ht="18" customHeight="1" x14ac:dyDescent="0.2">
      <c r="A19" s="10" t="s">
        <v>13</v>
      </c>
      <c r="B19" s="23">
        <v>1.2084592145015105</v>
      </c>
      <c r="C19" s="23">
        <v>0.44959772834831996</v>
      </c>
      <c r="D19" s="23">
        <v>1.5575668280362029</v>
      </c>
    </row>
    <row r="20" spans="1:4" ht="18" customHeight="1" x14ac:dyDescent="0.2">
      <c r="A20" s="10" t="s">
        <v>14</v>
      </c>
      <c r="B20" s="23">
        <v>7.9349904397705551</v>
      </c>
      <c r="C20" s="23">
        <v>8.3438685208596706</v>
      </c>
      <c r="D20" s="23">
        <v>9.2987804878048781</v>
      </c>
    </row>
    <row r="21" spans="1:4" ht="18" customHeight="1" x14ac:dyDescent="0.2">
      <c r="A21" s="12" t="s">
        <v>15</v>
      </c>
      <c r="B21" s="24">
        <v>1.0450685826257349</v>
      </c>
      <c r="C21" s="24">
        <v>1.6636957813428401</v>
      </c>
      <c r="D21" s="24">
        <v>2.503832396525294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98.097999999999999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5076.5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0.20779220779220781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1.5840572304547778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1.430761369443025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1.5575668280362029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9.2987804878048781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2.503832396525294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2016-02-16T14:36:01Z</dcterms:modified>
</cp:coreProperties>
</file>