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<sst xmlns="http://schemas.openxmlformats.org/spreadsheetml/2006/main" count="33" uniqueCount="22">
  <si>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</si>
  <si>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</si>
  <si>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</si>
  <si>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</si>
  <si>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</si>
  <si>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</si>
  <si>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</si>
  <si>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</si>
  <si>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</si>
  <si>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</si>
  <si>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</si>
  <si>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</si>
  <si>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</si>
  <si>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</si>
  <si>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</si>
  <si>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</si>
  <si>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</si>
  <si>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</si>
  <si>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</si>
  <si>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BUSCATE</t>
  </si>
  <si>
    <t>Buscate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</si>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</sst>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63.616907437132156</c:v>
                </c:pt>
                <c:pt idx="1">
                  <c:v>65.496575342465761</c:v>
                </c:pt>
                <c:pt idx="2">
                  <c:v>67.190775681341719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61.017661900756934</c:v>
                </c:pt>
                <c:pt idx="1">
                  <c:v>69.803921568627445</c:v>
                </c:pt>
                <c:pt idx="2">
                  <c:v>75.62402496099844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7.6053042121684875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16.146645865834632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75.62402496099844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63.616907437132156</v>
      </c>
      <c r="C13" s="21">
        <v>65.496575342465761</v>
      </c>
      <c r="D13" s="21">
        <v>67.190775681341719</v>
      </c>
    </row>
    <row r="14" spans="1:4" ht="17.45" customHeight="1" x14ac:dyDescent="0.2">
      <c r="A14" s="10" t="s">
        <v>12</v>
      </c>
      <c r="B14" s="21">
        <v>38.496522204387375</v>
      </c>
      <c r="C14" s="21">
        <v>40.696347031963469</v>
      </c>
      <c r="D14" s="21">
        <v>45.676100628930818</v>
      </c>
    </row>
    <row r="15" spans="1:4" ht="17.45" customHeight="1" x14ac:dyDescent="0.2">
      <c r="A15" s="10" t="s">
        <v>13</v>
      </c>
      <c r="B15" s="21">
        <v>223.37917485265226</v>
      </c>
      <c r="C15" s="21">
        <v>243.125</v>
      </c>
      <c r="D15" s="21">
        <v>428.23529411764707</v>
      </c>
    </row>
    <row r="16" spans="1:4" ht="17.45" customHeight="1" x14ac:dyDescent="0.2">
      <c r="A16" s="10" t="s">
        <v>6</v>
      </c>
      <c r="B16" s="21">
        <v>70.232558139534888</v>
      </c>
      <c r="C16" s="21">
        <v>66.580976863753222</v>
      </c>
      <c r="D16" s="21">
        <v>59.667359667359662</v>
      </c>
    </row>
    <row r="17" spans="1:4" ht="17.45" customHeight="1" x14ac:dyDescent="0.2">
      <c r="A17" s="10" t="s">
        <v>7</v>
      </c>
      <c r="B17" s="21">
        <v>61.017661900756934</v>
      </c>
      <c r="C17" s="21">
        <v>69.803921568627445</v>
      </c>
      <c r="D17" s="21">
        <v>75.62402496099844</v>
      </c>
    </row>
    <row r="18" spans="1:4" ht="17.45" customHeight="1" x14ac:dyDescent="0.2">
      <c r="A18" s="10" t="s">
        <v>14</v>
      </c>
      <c r="B18" s="21">
        <v>10.344827586206897</v>
      </c>
      <c r="C18" s="21">
        <v>8.235294117647058</v>
      </c>
      <c r="D18" s="21">
        <v>7.6053042121684875</v>
      </c>
    </row>
    <row r="19" spans="1:4" ht="17.45" customHeight="1" x14ac:dyDescent="0.2">
      <c r="A19" s="10" t="s">
        <v>8</v>
      </c>
      <c r="B19" s="21">
        <v>26.282590412111016</v>
      </c>
      <c r="C19" s="21">
        <v>18.823529411764707</v>
      </c>
      <c r="D19" s="21">
        <v>16.146645865834632</v>
      </c>
    </row>
    <row r="20" spans="1:4" ht="17.45" customHeight="1" x14ac:dyDescent="0.2">
      <c r="A20" s="10" t="s">
        <v>10</v>
      </c>
      <c r="B20" s="21">
        <v>86.963835155592932</v>
      </c>
      <c r="C20" s="21">
        <v>83.137254901960787</v>
      </c>
      <c r="D20" s="21">
        <v>82.449297971918881</v>
      </c>
    </row>
    <row r="21" spans="1:4" ht="17.45" customHeight="1" x14ac:dyDescent="0.2">
      <c r="A21" s="11" t="s">
        <v>9</v>
      </c>
      <c r="B21" s="22">
        <v>4.7939444911690501</v>
      </c>
      <c r="C21" s="22">
        <v>6.4488017429193896</v>
      </c>
      <c r="D21" s="22">
        <v>6.7082683307332287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67.190775681341719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45.676100628930818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428.23529411764707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59.667359667359662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75.62402496099844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7.6053042121684875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16.146645865834632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82.449297971918881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6.7082683307332287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2016-01-28T16:32:06Z</dcterms:modified>
</cp:coreProperties>
</file>