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<sst xmlns="http://schemas.openxmlformats.org/spreadsheetml/2006/main" count="41" uniqueCount="26">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</sst>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78.67768595041322</c:v>
                </c:pt>
                <c:pt idx="1">
                  <c:v>112.73885350318471</c:v>
                </c:pt>
                <c:pt idx="2">
                  <c:v>266.22950819672133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50.927441352973268</c:v>
                </c:pt>
                <c:pt idx="1">
                  <c:v>50.869565217391298</c:v>
                </c:pt>
                <c:pt idx="2">
                  <c:v>51.163366336633665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61.052099140111281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41.68686379059622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46.493902439024396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61.052099140111281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41.68686379059622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63.896687254351491</v>
      </c>
      <c r="C13" s="27">
        <v>61.700944969427461</v>
      </c>
      <c r="D13" s="27">
        <v>61.052099140111281</v>
      </c>
    </row>
    <row r="14" spans="1:4" ht="18.600000000000001" customHeight="1" x14ac:dyDescent="0.2">
      <c r="A14" s="9" t="s">
        <v>8</v>
      </c>
      <c r="B14" s="27">
        <v>38.673740053050395</v>
      </c>
      <c r="C14" s="27">
        <v>40.5103668261563</v>
      </c>
      <c r="D14" s="27">
        <v>41.68686379059622</v>
      </c>
    </row>
    <row r="15" spans="1:4" ht="18.600000000000001" customHeight="1" x14ac:dyDescent="0.2">
      <c r="A15" s="9" t="s">
        <v>9</v>
      </c>
      <c r="B15" s="27">
        <v>50.927441352973268</v>
      </c>
      <c r="C15" s="27">
        <v>50.869565217391298</v>
      </c>
      <c r="D15" s="27">
        <v>51.163366336633665</v>
      </c>
    </row>
    <row r="16" spans="1:4" ht="18.600000000000001" customHeight="1" x14ac:dyDescent="0.2">
      <c r="A16" s="9" t="s">
        <v>10</v>
      </c>
      <c r="B16" s="27">
        <v>78.67768595041322</v>
      </c>
      <c r="C16" s="27">
        <v>112.73885350318471</v>
      </c>
      <c r="D16" s="27">
        <v>266.22950819672133</v>
      </c>
    </row>
    <row r="17" spans="1:4" ht="18.600000000000001" customHeight="1" x14ac:dyDescent="0.2">
      <c r="A17" s="9" t="s">
        <v>6</v>
      </c>
      <c r="B17" s="27">
        <v>57.839388145315482</v>
      </c>
      <c r="C17" s="27">
        <v>59.544879898862199</v>
      </c>
      <c r="D17" s="27">
        <v>46.493902439024396</v>
      </c>
    </row>
    <row r="18" spans="1:4" ht="18.600000000000001" customHeight="1" x14ac:dyDescent="0.2">
      <c r="A18" s="9" t="s">
        <v>11</v>
      </c>
      <c r="B18" s="27">
        <v>0.96411355115158004</v>
      </c>
      <c r="C18" s="27">
        <v>1.6025641025641024</v>
      </c>
      <c r="D18" s="27">
        <v>1.3546202225447508</v>
      </c>
    </row>
    <row r="19" spans="1:4" ht="18.600000000000001" customHeight="1" x14ac:dyDescent="0.2">
      <c r="A19" s="9" t="s">
        <v>12</v>
      </c>
      <c r="B19" s="27">
        <v>64.434922335297273</v>
      </c>
      <c r="C19" s="27">
        <v>55.608974358974365</v>
      </c>
      <c r="D19" s="27">
        <v>43.057571359458152</v>
      </c>
    </row>
    <row r="20" spans="1:4" ht="18.600000000000001" customHeight="1" x14ac:dyDescent="0.2">
      <c r="A20" s="9" t="s">
        <v>13</v>
      </c>
      <c r="B20" s="27">
        <v>22.710230316014997</v>
      </c>
      <c r="C20" s="27">
        <v>29.006410256410259</v>
      </c>
      <c r="D20" s="27">
        <v>40.445089501693275</v>
      </c>
    </row>
    <row r="21" spans="1:4" ht="18.600000000000001" customHeight="1" x14ac:dyDescent="0.2">
      <c r="A21" s="9" t="s">
        <v>14</v>
      </c>
      <c r="B21" s="27">
        <v>11.890733797536154</v>
      </c>
      <c r="C21" s="27">
        <v>13.782051282051283</v>
      </c>
      <c r="D21" s="27">
        <v>15.142718916303821</v>
      </c>
    </row>
    <row r="22" spans="1:4" ht="18.600000000000001" customHeight="1" x14ac:dyDescent="0.2">
      <c r="A22" s="9" t="s">
        <v>15</v>
      </c>
      <c r="B22" s="27">
        <v>17.675415104445634</v>
      </c>
      <c r="C22" s="27">
        <v>32.051282051282051</v>
      </c>
      <c r="D22" s="27">
        <v>27.092404450895017</v>
      </c>
    </row>
    <row r="23" spans="1:4" ht="18.600000000000001" customHeight="1" x14ac:dyDescent="0.2">
      <c r="A23" s="9" t="s">
        <v>16</v>
      </c>
      <c r="B23" s="27">
        <v>55.008034279592934</v>
      </c>
      <c r="C23" s="27">
        <v>33.440170940170937</v>
      </c>
      <c r="D23" s="27">
        <v>29.898403483309146</v>
      </c>
    </row>
    <row r="24" spans="1:4" ht="18.600000000000001" customHeight="1" x14ac:dyDescent="0.2">
      <c r="A24" s="9" t="s">
        <v>17</v>
      </c>
      <c r="B24" s="27">
        <v>7.9807177289769688</v>
      </c>
      <c r="C24" s="27">
        <v>16.613247863247864</v>
      </c>
      <c r="D24" s="27">
        <v>15.868408321238508</v>
      </c>
    </row>
    <row r="25" spans="1:4" ht="18.600000000000001" customHeight="1" x14ac:dyDescent="0.2">
      <c r="A25" s="10" t="s">
        <v>18</v>
      </c>
      <c r="B25" s="28">
        <v>125.72921858195841</v>
      </c>
      <c r="C25" s="28">
        <v>156.82665424044734</v>
      </c>
      <c r="D25" s="28">
        <v>185.39104415183277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61.052099140111281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41.68686379059622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51.163366336633665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266.22950819672133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46.493902439024396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1.3546202225447508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43.057571359458152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40.445089501693275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15.142718916303821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27.092404450895017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29.898403483309146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15.868408321238508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185.39104415183277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2016-01-28T12:07:13Z</dcterms:modified>
</cp:coreProperties>
</file>