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<sst xmlns="http://schemas.openxmlformats.org/spreadsheetml/2006/main" count="25" uniqueCount="18">
  <si>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</si>
  <si>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</si>
  <si>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</si>
  <si>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</si>
  <si>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</si>
  <si>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</si>
  <si>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</si>
  <si>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</si>
  <si>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</si>
  <si>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</si>
  <si>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</si>
  <si>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</si>
  <si>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</si>
  <si>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</si>
  <si>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</si>
  <si>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BUSCATE</t>
  </si>
  <si>
    <t>Buscate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</si>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</sst>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71.056062581486316</c:v>
                </c:pt>
                <c:pt idx="1">
                  <c:v>90.352697095435687</c:v>
                </c:pt>
                <c:pt idx="2">
                  <c:v>130.95703125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96.505211368570883</c:v>
                </c:pt>
                <c:pt idx="1">
                  <c:v>100.54829830923153</c:v>
                </c:pt>
                <c:pt idx="2">
                  <c:v>94.420223588422886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130.95703125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0.54102795311091079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94.420223588422886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96.505211368570883</v>
      </c>
      <c r="C13" s="19">
        <v>100.54829830923153</v>
      </c>
      <c r="D13" s="19">
        <v>94.420223588422886</v>
      </c>
    </row>
    <row r="14" spans="1:4" ht="20.45" customHeight="1" x14ac:dyDescent="0.2">
      <c r="A14" s="8" t="s">
        <v>8</v>
      </c>
      <c r="B14" s="19">
        <v>2.6771004942339376</v>
      </c>
      <c r="C14" s="19">
        <v>4.8712871287128712</v>
      </c>
      <c r="D14" s="19">
        <v>3.7379718726868987</v>
      </c>
    </row>
    <row r="15" spans="1:4" ht="20.45" customHeight="1" x14ac:dyDescent="0.2">
      <c r="A15" s="8" t="s">
        <v>9</v>
      </c>
      <c r="B15" s="19">
        <v>71.056062581486316</v>
      </c>
      <c r="C15" s="19">
        <v>90.352697095435687</v>
      </c>
      <c r="D15" s="19">
        <v>130.95703125</v>
      </c>
    </row>
    <row r="16" spans="1:4" ht="20.45" customHeight="1" x14ac:dyDescent="0.2">
      <c r="A16" s="8" t="s">
        <v>10</v>
      </c>
      <c r="B16" s="19">
        <v>1.1573504063038662</v>
      </c>
      <c r="C16" s="19">
        <v>0.59865303068096776</v>
      </c>
      <c r="D16" s="19">
        <v>0.54102795311091079</v>
      </c>
    </row>
    <row r="17" spans="1:4" ht="20.45" customHeight="1" x14ac:dyDescent="0.2">
      <c r="A17" s="9" t="s">
        <v>7</v>
      </c>
      <c r="B17" s="20">
        <v>28.605200945626478</v>
      </c>
      <c r="C17" s="20">
        <v>29.930394431554525</v>
      </c>
      <c r="D17" s="20">
        <v>17.620137299771166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94.420223588422886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3.7379718726868987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130.95703125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0.54102795311091079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17.620137299771166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2016-01-28T09:23:55Z</dcterms:modified>
</cp:coreProperties>
</file>