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<sst xmlns="http://schemas.openxmlformats.org/spreadsheetml/2006/main" count="31" uniqueCount="21">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</sst>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550.79606245930313</c:v>
                </c:pt>
                <c:pt idx="1">
                  <c:v>539.81589060684598</c:v>
                </c:pt>
                <c:pt idx="2">
                  <c:v>606.5906566398121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0.31604137531562326</c:v>
                </c:pt>
                <c:pt idx="1">
                  <c:v>-0.20116219669028546</c:v>
                </c:pt>
                <c:pt idx="2">
                  <c:v>1.1730878759120156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2.6381709680308951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0.93768840510053408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1.1730878759120156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2.6381709680308951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0.93768840510053408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4314</v>
      </c>
      <c r="C13" s="29">
        <v>4228</v>
      </c>
      <c r="D13" s="29">
        <v>4751</v>
      </c>
    </row>
    <row r="14" spans="1:4" ht="19.149999999999999" customHeight="1" x14ac:dyDescent="0.2">
      <c r="A14" s="9" t="s">
        <v>9</v>
      </c>
      <c r="B14" s="28">
        <v>0.31604137531562326</v>
      </c>
      <c r="C14" s="28">
        <v>-0.20116219669028546</v>
      </c>
      <c r="D14" s="28">
        <v>1.1730878759120156</v>
      </c>
    </row>
    <row r="15" spans="1:4" ht="19.149999999999999" customHeight="1" x14ac:dyDescent="0.2">
      <c r="A15" s="9" t="s">
        <v>10</v>
      </c>
      <c r="B15" s="28" t="s">
        <v>2</v>
      </c>
      <c r="C15" s="28">
        <v>-1.6621847892290598</v>
      </c>
      <c r="D15" s="28">
        <v>2.6381709680308951</v>
      </c>
    </row>
    <row r="16" spans="1:4" ht="19.149999999999999" customHeight="1" x14ac:dyDescent="0.2">
      <c r="A16" s="9" t="s">
        <v>11</v>
      </c>
      <c r="B16" s="28" t="s">
        <v>2</v>
      </c>
      <c r="C16" s="28">
        <v>3.8123292714109525E-2</v>
      </c>
      <c r="D16" s="28">
        <v>0.93768840510053408</v>
      </c>
    </row>
    <row r="17" spans="1:4" ht="19.149999999999999" customHeight="1" x14ac:dyDescent="0.2">
      <c r="A17" s="9" t="s">
        <v>12</v>
      </c>
      <c r="B17" s="22">
        <v>28.60653646910869</v>
      </c>
      <c r="C17" s="22">
        <v>23.765019248368933</v>
      </c>
      <c r="D17" s="22">
        <v>25.567657549784862</v>
      </c>
    </row>
    <row r="18" spans="1:4" ht="19.149999999999999" customHeight="1" x14ac:dyDescent="0.2">
      <c r="A18" s="9" t="s">
        <v>13</v>
      </c>
      <c r="B18" s="22">
        <v>1.2517385257301807</v>
      </c>
      <c r="C18" s="22">
        <v>0.73320719016083258</v>
      </c>
      <c r="D18" s="22">
        <v>1.9995790359924226</v>
      </c>
    </row>
    <row r="19" spans="1:4" ht="19.149999999999999" customHeight="1" x14ac:dyDescent="0.2">
      <c r="A19" s="11" t="s">
        <v>14</v>
      </c>
      <c r="B19" s="23">
        <v>550.79606245930313</v>
      </c>
      <c r="C19" s="23">
        <v>539.81589060684598</v>
      </c>
      <c r="D19" s="23">
        <v>606.5906566398121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1.1730878759120156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2.6381709680308951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0.93768840510053408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25.567657549784862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1.9995790359924226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606.5906566398121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2016-02-17T09:52:03Z</dcterms:modified>
</cp:coreProperties>
</file>