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<sst xmlns="http://schemas.openxmlformats.org/spreadsheetml/2006/main" count="40" uniqueCount="23">
  <si>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</si>
  <si>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</si>
  <si>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</si>
  <si>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</si>
  <si>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</si>
  <si>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</si>
  <si>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</si>
  <si>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</si>
  <si>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</si>
  <si>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</si>
  <si>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</si>
  <si>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</si>
  <si>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</si>
  <si>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</si>
  <si>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</si>
  <si>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</si>
  <si>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</si>
  <si>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</si>
  <si>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</si>
  <si>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MILANO</t>
  </si>
  <si>
    <t>BUCCINASCO</t>
  </si>
  <si>
    <t>Buccinasco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</si>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</sst>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1.496961612568549</c:v>
                </c:pt>
                <c:pt idx="1">
                  <c:v>0.67997367843825396</c:v>
                </c:pt>
                <c:pt idx="2">
                  <c:v>1.0798929663608563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45408"/>
        <c:axId val="89363584"/>
      </c:lineChart>
      <c:catAx>
        <c:axId val="89345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63584"/>
        <c:crosses val="autoZero"/>
        <c:auto val="1"/>
        <c:lblAlgn val="ctr"/>
        <c:lblOffset val="100"/>
        <c:noMultiLvlLbl val="0"/>
      </c:catAx>
      <c:valAx>
        <c:axId val="893635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45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7.0342205323193925</c:v>
                </c:pt>
                <c:pt idx="1">
                  <c:v>5.5789240646446752</c:v>
                </c:pt>
                <c:pt idx="2">
                  <c:v>5.1191969887076532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511040"/>
        <c:axId val="94761728"/>
      </c:lineChart>
      <c:catAx>
        <c:axId val="89511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auto val="1"/>
        <c:lblAlgn val="ctr"/>
        <c:lblOffset val="100"/>
        <c:noMultiLvlLbl val="0"/>
      </c:catAx>
      <c:valAx>
        <c:axId val="94761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1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Buccinasco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1.2232415902140672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1.8157492354740061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0.49097363849233322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Buccinasco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1.2232415902140672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1.8157492354740061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41184"/>
        <c:axId val="94944256"/>
      </c:bubbleChart>
      <c:valAx>
        <c:axId val="94941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4256"/>
        <c:crosses val="autoZero"/>
        <c:crossBetween val="midCat"/>
      </c:valAx>
      <c:valAx>
        <c:axId val="94944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11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96.364999999999995</v>
      </c>
      <c r="C13" s="23">
        <v>95.988</v>
      </c>
      <c r="D13" s="23">
        <v>97.29</v>
      </c>
    </row>
    <row r="14" spans="1:4" ht="18" customHeight="1" x14ac:dyDescent="0.2">
      <c r="A14" s="10" t="s">
        <v>10</v>
      </c>
      <c r="B14" s="23">
        <v>7754</v>
      </c>
      <c r="C14" s="23">
        <v>7594.5</v>
      </c>
      <c r="D14" s="23">
        <v>6664.5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2.0995171110644549E-2</v>
      </c>
      <c r="D16" s="23">
        <v>0.39385206532180594</v>
      </c>
    </row>
    <row r="17" spans="1:4" ht="18" customHeight="1" x14ac:dyDescent="0.2">
      <c r="A17" s="10" t="s">
        <v>12</v>
      </c>
      <c r="B17" s="23">
        <v>1.496961612568549</v>
      </c>
      <c r="C17" s="23">
        <v>0.67997367843825396</v>
      </c>
      <c r="D17" s="23">
        <v>1.0798929663608563</v>
      </c>
    </row>
    <row r="18" spans="1:4" ht="18" customHeight="1" x14ac:dyDescent="0.2">
      <c r="A18" s="10" t="s">
        <v>7</v>
      </c>
      <c r="B18" s="23">
        <v>1.2894619831036016</v>
      </c>
      <c r="C18" s="23">
        <v>0.29611756964246544</v>
      </c>
      <c r="D18" s="23">
        <v>1.2232415902140672</v>
      </c>
    </row>
    <row r="19" spans="1:4" ht="18" customHeight="1" x14ac:dyDescent="0.2">
      <c r="A19" s="10" t="s">
        <v>13</v>
      </c>
      <c r="B19" s="23">
        <v>0.76769690927218337</v>
      </c>
      <c r="C19" s="23">
        <v>0.45075864289451439</v>
      </c>
      <c r="D19" s="23">
        <v>0.49097363849233322</v>
      </c>
    </row>
    <row r="20" spans="1:4" ht="18" customHeight="1" x14ac:dyDescent="0.2">
      <c r="A20" s="10" t="s">
        <v>14</v>
      </c>
      <c r="B20" s="23">
        <v>7.0342205323193925</v>
      </c>
      <c r="C20" s="23">
        <v>5.5789240646446752</v>
      </c>
      <c r="D20" s="23">
        <v>5.1191969887076532</v>
      </c>
    </row>
    <row r="21" spans="1:4" ht="18" customHeight="1" x14ac:dyDescent="0.2">
      <c r="A21" s="12" t="s">
        <v>15</v>
      </c>
      <c r="B21" s="24">
        <v>0.42982066103453392</v>
      </c>
      <c r="C21" s="24">
        <v>0.88835270892739637</v>
      </c>
      <c r="D21" s="24">
        <v>1.8157492354740061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97.29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6664.5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0.39385206532180594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1.0798929663608563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1.2232415902140672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0.49097363849233322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5.1191969887076532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1.8157492354740061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2016-02-16T14:36:00Z</dcterms:modified>
</cp:coreProperties>
</file>