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<sst xmlns="http://schemas.openxmlformats.org/spreadsheetml/2006/main" count="33" uniqueCount="22">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</sst>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72.229575898766356</c:v>
                </c:pt>
                <c:pt idx="1">
                  <c:v>71.299654958860486</c:v>
                </c:pt>
                <c:pt idx="2">
                  <c:v>72.567002047903131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53.848409324146019</c:v>
                </c:pt>
                <c:pt idx="1">
                  <c:v>69.444099764238743</c:v>
                </c:pt>
                <c:pt idx="2">
                  <c:v>68.15168123930637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3203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18.629046733117004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12.926267323451343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68.15168123930637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9792896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midCat"/>
      </c:valAx>
      <c:valAx>
        <c:axId val="897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72.229575898766356</v>
      </c>
      <c r="C13" s="21">
        <v>71.299654958860486</v>
      </c>
      <c r="D13" s="21">
        <v>72.567002047903131</v>
      </c>
    </row>
    <row r="14" spans="1:4" ht="17.45" customHeight="1" x14ac:dyDescent="0.2">
      <c r="A14" s="10" t="s">
        <v>12</v>
      </c>
      <c r="B14" s="21">
        <v>49.695557791073227</v>
      </c>
      <c r="C14" s="21">
        <v>48.827744846500934</v>
      </c>
      <c r="D14" s="21">
        <v>50.146914789422134</v>
      </c>
    </row>
    <row r="15" spans="1:4" ht="17.45" customHeight="1" x14ac:dyDescent="0.2">
      <c r="A15" s="10" t="s">
        <v>13</v>
      </c>
      <c r="B15" s="21">
        <v>349.52428642964446</v>
      </c>
      <c r="C15" s="21">
        <v>360.79276174062903</v>
      </c>
      <c r="D15" s="21">
        <v>437.85678517776665</v>
      </c>
    </row>
    <row r="16" spans="1:4" ht="17.45" customHeight="1" x14ac:dyDescent="0.2">
      <c r="A16" s="10" t="s">
        <v>6</v>
      </c>
      <c r="B16" s="21">
        <v>106.50730411686587</v>
      </c>
      <c r="C16" s="21">
        <v>96.556723450525553</v>
      </c>
      <c r="D16" s="21">
        <v>82.922013820335636</v>
      </c>
    </row>
    <row r="17" spans="1:4" ht="17.45" customHeight="1" x14ac:dyDescent="0.2">
      <c r="A17" s="10" t="s">
        <v>7</v>
      </c>
      <c r="B17" s="21">
        <v>53.848409324146019</v>
      </c>
      <c r="C17" s="21">
        <v>69.444099764238743</v>
      </c>
      <c r="D17" s="21">
        <v>68.15168123930637</v>
      </c>
    </row>
    <row r="18" spans="1:4" ht="17.45" customHeight="1" x14ac:dyDescent="0.2">
      <c r="A18" s="10" t="s">
        <v>14</v>
      </c>
      <c r="B18" s="21">
        <v>23.354346869960416</v>
      </c>
      <c r="C18" s="21">
        <v>15.516813500434298</v>
      </c>
      <c r="D18" s="21">
        <v>18.629046733117004</v>
      </c>
    </row>
    <row r="19" spans="1:4" ht="17.45" customHeight="1" x14ac:dyDescent="0.2">
      <c r="A19" s="10" t="s">
        <v>8</v>
      </c>
      <c r="B19" s="21">
        <v>15.276352440991056</v>
      </c>
      <c r="C19" s="21">
        <v>10.665094924928651</v>
      </c>
      <c r="D19" s="21">
        <v>12.926267323451343</v>
      </c>
    </row>
    <row r="20" spans="1:4" ht="17.45" customHeight="1" x14ac:dyDescent="0.2">
      <c r="A20" s="10" t="s">
        <v>10</v>
      </c>
      <c r="B20" s="21">
        <v>66.654449494209061</v>
      </c>
      <c r="C20" s="21">
        <v>66.658394341729746</v>
      </c>
      <c r="D20" s="21">
        <v>66.578718289729764</v>
      </c>
    </row>
    <row r="21" spans="1:4" ht="17.45" customHeight="1" x14ac:dyDescent="0.2">
      <c r="A21" s="11" t="s">
        <v>9</v>
      </c>
      <c r="B21" s="22">
        <v>5.7029761032106734</v>
      </c>
      <c r="C21" s="22">
        <v>4.0885966000744514</v>
      </c>
      <c r="D21" s="22">
        <v>5.9891680761481423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72.567002047903131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50.146914789422134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437.85678517776665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82.922013820335636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68.15168123930637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18.629046733117004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12.926267323451343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66.578718289729764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5.9891680761481423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2016-01-28T16:32:05Z</dcterms:modified>
</cp:coreProperties>
</file>