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<sst xmlns="http://schemas.openxmlformats.org/spreadsheetml/2006/main" count="25" uniqueCount="18">
  <si>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</si>
  <si>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</si>
  <si>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</si>
  <si>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</si>
  <si>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</si>
  <si>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</si>
  <si>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</si>
  <si>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</si>
  <si>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</si>
  <si>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</si>
  <si>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</si>
  <si>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</si>
  <si>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</si>
  <si>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</si>
  <si>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</si>
  <si>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BUCCINASCO</t>
  </si>
  <si>
    <t>Buccinasco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</si>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</sst>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9.6707818930041149</c:v>
                </c:pt>
                <c:pt idx="1">
                  <c:v>9.4974540624308172</c:v>
                </c:pt>
                <c:pt idx="2">
                  <c:v>11.59322453626098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5424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4240"/>
        <c:crosses val="autoZero"/>
        <c:auto val="1"/>
        <c:lblAlgn val="ctr"/>
        <c:lblOffset val="100"/>
        <c:noMultiLvlLbl val="0"/>
      </c:catAx>
      <c:valAx>
        <c:axId val="8935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51.003384912959383</c:v>
                </c:pt>
                <c:pt idx="1">
                  <c:v>54.066894716837702</c:v>
                </c:pt>
                <c:pt idx="2">
                  <c:v>54.00699912510936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Buccinasco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65.169800729722155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54.00699912510936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11.59322453626098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Buccinasco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65.169800729722155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54.00699912510936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8720"/>
        <c:axId val="92962176"/>
      </c:bubbleChart>
      <c:valAx>
        <c:axId val="92958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62176"/>
        <c:crosses val="autoZero"/>
        <c:crossBetween val="midCat"/>
      </c:valAx>
      <c:valAx>
        <c:axId val="9296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87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76.084002470660906</v>
      </c>
      <c r="C13" s="28">
        <v>70.941863919976228</v>
      </c>
      <c r="D13" s="28">
        <v>65.169800729722155</v>
      </c>
    </row>
    <row r="14" spans="1:4" ht="17.45" customHeight="1" x14ac:dyDescent="0.25">
      <c r="A14" s="9" t="s">
        <v>8</v>
      </c>
      <c r="B14" s="28">
        <v>51.003384912959383</v>
      </c>
      <c r="C14" s="28">
        <v>54.066894716837702</v>
      </c>
      <c r="D14" s="28">
        <v>54.00699912510936</v>
      </c>
    </row>
    <row r="15" spans="1:4" ht="17.45" customHeight="1" x14ac:dyDescent="0.25">
      <c r="A15" s="27" t="s">
        <v>9</v>
      </c>
      <c r="B15" s="28">
        <v>63.408077228569681</v>
      </c>
      <c r="C15" s="28">
        <v>62.329663934823721</v>
      </c>
      <c r="D15" s="28">
        <v>59.401419594014193</v>
      </c>
    </row>
    <row r="16" spans="1:4" ht="17.45" customHeight="1" x14ac:dyDescent="0.25">
      <c r="A16" s="27" t="s">
        <v>10</v>
      </c>
      <c r="B16" s="28">
        <v>9.6707818930041149</v>
      </c>
      <c r="C16" s="28">
        <v>9.4974540624308172</v>
      </c>
      <c r="D16" s="28">
        <v>11.59322453626098</v>
      </c>
    </row>
    <row r="17" spans="1:4" ht="17.45" customHeight="1" x14ac:dyDescent="0.25">
      <c r="A17" s="10" t="s">
        <v>6</v>
      </c>
      <c r="B17" s="31">
        <v>90.041991601679655</v>
      </c>
      <c r="C17" s="31">
        <v>65.054413542926241</v>
      </c>
      <c r="D17" s="31">
        <v>43.324808184143222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65.169800729722155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54.00699912510936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59.401419594014193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11.59322453626098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43.324808184143222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2016-03-11T09:26:13Z</dcterms:modified>
</cp:coreProperties>
</file>