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<sst xmlns="http://schemas.openxmlformats.org/spreadsheetml/2006/main" count="25" uniqueCount="18">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</sst>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109.63855421686748</c:v>
                </c:pt>
                <c:pt idx="1">
                  <c:v>162.59077526987241</c:v>
                </c:pt>
                <c:pt idx="2">
                  <c:v>251.31417342176371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113.826518559202</c:v>
                </c:pt>
                <c:pt idx="1">
                  <c:v>99.987758207546491</c:v>
                </c:pt>
                <c:pt idx="2">
                  <c:v>97.633715426551916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251.31417342176371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0.34596508166385065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97.633715426551916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113.826518559202</v>
      </c>
      <c r="C13" s="19">
        <v>99.987758207546491</v>
      </c>
      <c r="D13" s="19">
        <v>97.633715426551916</v>
      </c>
    </row>
    <row r="14" spans="1:4" ht="20.45" customHeight="1" x14ac:dyDescent="0.2">
      <c r="A14" s="8" t="s">
        <v>8</v>
      </c>
      <c r="B14" s="19">
        <v>3.2913923839680024</v>
      </c>
      <c r="C14" s="19">
        <v>7.5800256081946227</v>
      </c>
      <c r="D14" s="19">
        <v>4.7953720693898925</v>
      </c>
    </row>
    <row r="15" spans="1:4" ht="20.45" customHeight="1" x14ac:dyDescent="0.2">
      <c r="A15" s="8" t="s">
        <v>9</v>
      </c>
      <c r="B15" s="19">
        <v>109.63855421686748</v>
      </c>
      <c r="C15" s="19">
        <v>162.59077526987241</v>
      </c>
      <c r="D15" s="19">
        <v>251.31417342176371</v>
      </c>
    </row>
    <row r="16" spans="1:4" ht="20.45" customHeight="1" x14ac:dyDescent="0.2">
      <c r="A16" s="8" t="s">
        <v>10</v>
      </c>
      <c r="B16" s="19">
        <v>0.53558995233249418</v>
      </c>
      <c r="C16" s="19">
        <v>0.40334822396669129</v>
      </c>
      <c r="D16" s="19">
        <v>0.34596508166385065</v>
      </c>
    </row>
    <row r="17" spans="1:4" ht="20.45" customHeight="1" x14ac:dyDescent="0.2">
      <c r="A17" s="9" t="s">
        <v>7</v>
      </c>
      <c r="B17" s="20">
        <v>48.101265822784811</v>
      </c>
      <c r="C17" s="20">
        <v>13.113553113553115</v>
      </c>
      <c r="D17" s="20">
        <v>7.1054144904605279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97.633715426551916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4.7953720693898925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251.31417342176371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0.34596508166385065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7.1054144904605279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2016-01-28T09:23:54Z</dcterms:modified>
</cp:coreProperties>
</file>