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<sst xmlns="http://schemas.openxmlformats.org/spreadsheetml/2006/main" count="24" uniqueCount="18">
  <si>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</si>
  <si>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</si>
  <si>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</si>
  <si>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</si>
  <si>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</si>
  <si>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</si>
  <si>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</si>
  <si>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</si>
  <si>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</si>
  <si>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</si>
  <si>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</si>
  <si>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</si>
  <si>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</si>
  <si>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</si>
  <si>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</si>
  <si>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BUCCINASCO</t>
  </si>
  <si>
    <t>Buccinasco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</si>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</sst>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0.4007123775601068</c:v>
                </c:pt>
                <c:pt idx="1">
                  <c:v>0.23074387429952753</c:v>
                </c:pt>
                <c:pt idx="2">
                  <c:v>0.19288263091908575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16.458889878302166</c:v>
                </c:pt>
                <c:pt idx="1">
                  <c:v>20.909790132952423</c:v>
                </c:pt>
                <c:pt idx="2">
                  <c:v>23.7342077345935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1072"/>
        <c:axId val="82850176"/>
      </c:lineChart>
      <c:catAx>
        <c:axId val="65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23.7342077345935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0.19288263091908575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31.242884250474383</v>
      </c>
      <c r="C13" s="22">
        <v>34.476893969889701</v>
      </c>
      <c r="D13" s="22">
        <v>37.71</v>
      </c>
    </row>
    <row r="14" spans="1:4" ht="19.149999999999999" customHeight="1" x14ac:dyDescent="0.2">
      <c r="A14" s="9" t="s">
        <v>7</v>
      </c>
      <c r="B14" s="22">
        <v>16.458889878302166</v>
      </c>
      <c r="C14" s="22">
        <v>20.909790132952423</v>
      </c>
      <c r="D14" s="22">
        <v>23.7342077345935</v>
      </c>
    </row>
    <row r="15" spans="1:4" ht="19.149999999999999" customHeight="1" x14ac:dyDescent="0.2">
      <c r="A15" s="9" t="s">
        <v>8</v>
      </c>
      <c r="B15" s="22">
        <v>0.4007123775601068</v>
      </c>
      <c r="C15" s="22">
        <v>0.23074387429952753</v>
      </c>
      <c r="D15" s="22">
        <v>0.19288263091908575</v>
      </c>
    </row>
    <row r="16" spans="1:4" ht="19.149999999999999" customHeight="1" x14ac:dyDescent="0.2">
      <c r="A16" s="11" t="s">
        <v>9</v>
      </c>
      <c r="B16" s="23" t="s">
        <v>10</v>
      </c>
      <c r="C16" s="23">
        <v>2.7897254492101138</v>
      </c>
      <c r="D16" s="23">
        <v>4.8296419273289812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23.7342077345935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0.19288263091908575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4.8296419273289812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2016-01-27T12:52:42Z</dcterms:modified>
</cp:coreProperties>
</file>