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<sst xmlns="http://schemas.openxmlformats.org/spreadsheetml/2006/main" count="40" uniqueCount="25">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</sst>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77.070347284060546</c:v>
                </c:pt>
                <c:pt idx="1">
                  <c:v>86.638830897703542</c:v>
                </c:pt>
                <c:pt idx="2">
                  <c:v>86.507859967209953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92.85693084001187</c:v>
                </c:pt>
                <c:pt idx="1">
                  <c:v>94.107790352708491</c:v>
                </c:pt>
                <c:pt idx="2">
                  <c:v>95.846272543157482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86.507859967209953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95.846272543157482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86.507859967209953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95.846272543157482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77.070347284060546</v>
      </c>
      <c r="C13" s="22">
        <v>86.638830897703542</v>
      </c>
      <c r="D13" s="22">
        <v>86.507859967209953</v>
      </c>
    </row>
    <row r="14" spans="1:4" ht="19.149999999999999" customHeight="1" x14ac:dyDescent="0.2">
      <c r="A14" s="11" t="s">
        <v>7</v>
      </c>
      <c r="B14" s="22">
        <v>92.85693084001187</v>
      </c>
      <c r="C14" s="22">
        <v>94.107790352708491</v>
      </c>
      <c r="D14" s="22">
        <v>95.846272543157482</v>
      </c>
    </row>
    <row r="15" spans="1:4" ht="19.149999999999999" customHeight="1" x14ac:dyDescent="0.2">
      <c r="A15" s="11" t="s">
        <v>8</v>
      </c>
      <c r="B15" s="22" t="s">
        <v>17</v>
      </c>
      <c r="C15" s="22">
        <v>2.0905923344947737</v>
      </c>
      <c r="D15" s="22">
        <v>1.5384615384615385</v>
      </c>
    </row>
    <row r="16" spans="1:4" ht="19.149999999999999" customHeight="1" x14ac:dyDescent="0.2">
      <c r="A16" s="11" t="s">
        <v>10</v>
      </c>
      <c r="B16" s="22">
        <v>4.6237018068003986</v>
      </c>
      <c r="C16" s="22">
        <v>4.409133957697569</v>
      </c>
      <c r="D16" s="22">
        <v>2.8810060060060061</v>
      </c>
    </row>
    <row r="17" spans="1:4" ht="19.149999999999999" customHeight="1" x14ac:dyDescent="0.2">
      <c r="A17" s="11" t="s">
        <v>11</v>
      </c>
      <c r="B17" s="22">
        <v>29.166666666666668</v>
      </c>
      <c r="C17" s="22">
        <v>19.047619047619047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14.512889451209958</v>
      </c>
      <c r="C18" s="22">
        <v>19.13639986337239</v>
      </c>
      <c r="D18" s="22">
        <v>24.846320559550804</v>
      </c>
    </row>
    <row r="19" spans="1:4" ht="19.149999999999999" customHeight="1" x14ac:dyDescent="0.2">
      <c r="A19" s="11" t="s">
        <v>13</v>
      </c>
      <c r="B19" s="22">
        <v>98.708815672306329</v>
      </c>
      <c r="C19" s="22">
        <v>99.857158554005053</v>
      </c>
      <c r="D19" s="22">
        <v>99.836049763718776</v>
      </c>
    </row>
    <row r="20" spans="1:4" ht="19.149999999999999" customHeight="1" x14ac:dyDescent="0.2">
      <c r="A20" s="11" t="s">
        <v>15</v>
      </c>
      <c r="B20" s="22" t="s">
        <v>17</v>
      </c>
      <c r="C20" s="22">
        <v>88.94783377541998</v>
      </c>
      <c r="D20" s="22">
        <v>95.436766623207305</v>
      </c>
    </row>
    <row r="21" spans="1:4" ht="19.149999999999999" customHeight="1" x14ac:dyDescent="0.2">
      <c r="A21" s="11" t="s">
        <v>16</v>
      </c>
      <c r="B21" s="22" t="s">
        <v>17</v>
      </c>
      <c r="C21" s="22">
        <v>0.79575596816976124</v>
      </c>
      <c r="D21" s="22">
        <v>6.51890482398957E-2</v>
      </c>
    </row>
    <row r="22" spans="1:4" ht="19.149999999999999" customHeight="1" x14ac:dyDescent="0.2">
      <c r="A22" s="11" t="s">
        <v>6</v>
      </c>
      <c r="B22" s="22">
        <v>1.6770555060848915</v>
      </c>
      <c r="C22" s="22">
        <v>1.131743764421492</v>
      </c>
      <c r="D22" s="22">
        <v>0.66544507667084585</v>
      </c>
    </row>
    <row r="23" spans="1:4" ht="19.149999999999999" customHeight="1" x14ac:dyDescent="0.2">
      <c r="A23" s="12" t="s">
        <v>14</v>
      </c>
      <c r="B23" s="23">
        <v>11.570247933884298</v>
      </c>
      <c r="C23" s="23">
        <v>13.429522752497224</v>
      </c>
      <c r="D23" s="23">
        <v>12.162162162162163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86.507859967209953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95.846272543157482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1.5384615384615385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2.8810060060060061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24.846320559550804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99.836049763718776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95.436766623207305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6.51890482398957E-2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0.66544507667084585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12.162162162162163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2016-01-27T08:52:07Z</dcterms:modified>
</cp:coreProperties>
</file>