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<sst xmlns="http://schemas.openxmlformats.org/spreadsheetml/2006/main" count="23" uniqueCount="17">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</sst>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0.62652279846849979</c:v>
                </c:pt>
                <c:pt idx="1">
                  <c:v>1.3549771934531794</c:v>
                </c:pt>
                <c:pt idx="2">
                  <c:v>2.2692109334708612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12.300154718927283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2.2692109334708612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1.9726663228468282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12.300154718927283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2.2692109334708612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7616"/>
        <c:axId val="89547136"/>
      </c:bubbleChart>
      <c:valAx>
        <c:axId val="894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3.376261747302471</c:v>
                </c:pt>
                <c:pt idx="1">
                  <c:v>5.9967802522135765</c:v>
                </c:pt>
                <c:pt idx="2">
                  <c:v>12.300154718927283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23.789649415692821</v>
      </c>
      <c r="C13" s="28">
        <v>23.778071334214001</v>
      </c>
      <c r="D13" s="28">
        <v>22.4696857213561</v>
      </c>
    </row>
    <row r="14" spans="1:4" ht="19.899999999999999" customHeight="1" x14ac:dyDescent="0.2">
      <c r="A14" s="9" t="s">
        <v>8</v>
      </c>
      <c r="B14" s="28">
        <v>1.2356421858684301</v>
      </c>
      <c r="C14" s="28">
        <v>1.2878991145693586</v>
      </c>
      <c r="D14" s="28">
        <v>1.9726663228468282</v>
      </c>
    </row>
    <row r="15" spans="1:4" ht="19.899999999999999" customHeight="1" x14ac:dyDescent="0.2">
      <c r="A15" s="9" t="s">
        <v>9</v>
      </c>
      <c r="B15" s="28">
        <v>3.376261747302471</v>
      </c>
      <c r="C15" s="28">
        <v>5.9967802522135765</v>
      </c>
      <c r="D15" s="28">
        <v>12.300154718927283</v>
      </c>
    </row>
    <row r="16" spans="1:4" ht="19.899999999999999" customHeight="1" x14ac:dyDescent="0.2">
      <c r="A16" s="10" t="s">
        <v>7</v>
      </c>
      <c r="B16" s="29">
        <v>0.62652279846849979</v>
      </c>
      <c r="C16" s="29">
        <v>1.3549771934531794</v>
      </c>
      <c r="D16" s="29">
        <v>2.2692109334708612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22.4696857213561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1.9726663228468282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12.300154718927283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2.2692109334708612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2016-01-26T15:21:10Z</dcterms:modified>
</cp:coreProperties>
</file>