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<sst xmlns="http://schemas.openxmlformats.org/spreadsheetml/2006/main" count="21" uniqueCount="16">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</sst>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2.9731732621906031</c:v>
                </c:pt>
                <c:pt idx="1">
                  <c:v>2.7250493529282735</c:v>
                </c:pt>
                <c:pt idx="2">
                  <c:v>2.5303899082568808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27200"/>
        <c:axId val="131839104"/>
      </c:lineChart>
      <c:catAx>
        <c:axId val="13182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39104"/>
        <c:crosses val="autoZero"/>
        <c:auto val="1"/>
        <c:lblAlgn val="ctr"/>
        <c:lblOffset val="100"/>
        <c:noMultiLvlLbl val="0"/>
      </c:catAx>
      <c:valAx>
        <c:axId val="13183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2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14.243367422558173</c:v>
                </c:pt>
                <c:pt idx="1">
                  <c:v>17.898661987277912</c:v>
                </c:pt>
                <c:pt idx="2">
                  <c:v>25.200688073394495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4528"/>
        <c:axId val="132856064"/>
      </c:lineChart>
      <c:catAx>
        <c:axId val="1328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064"/>
        <c:crosses val="autoZero"/>
        <c:auto val="1"/>
        <c:lblAlgn val="ctr"/>
        <c:lblOffset val="100"/>
        <c:noMultiLvlLbl val="0"/>
      </c:catAx>
      <c:valAx>
        <c:axId val="132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25.200688073394495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0.67851681957186538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2.5303899082568808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4400"/>
        <c:axId val="134696320"/>
      </c:bubbleChart>
      <c:valAx>
        <c:axId val="13469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6320"/>
        <c:crosses val="autoZero"/>
        <c:crossBetween val="midCat"/>
      </c:valAx>
      <c:valAx>
        <c:axId val="13469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2.9731732621906031</v>
      </c>
      <c r="C13" s="27">
        <v>2.7250493529282735</v>
      </c>
      <c r="D13" s="27">
        <v>2.5303899082568808</v>
      </c>
    </row>
    <row r="14" spans="1:4" ht="21.6" customHeight="1" x14ac:dyDescent="0.2">
      <c r="A14" s="8" t="s">
        <v>5</v>
      </c>
      <c r="B14" s="27">
        <v>14.243367422558173</v>
      </c>
      <c r="C14" s="27">
        <v>17.898661987277912</v>
      </c>
      <c r="D14" s="27">
        <v>25.200688073394495</v>
      </c>
    </row>
    <row r="15" spans="1:4" ht="21.6" customHeight="1" x14ac:dyDescent="0.2">
      <c r="A15" s="9" t="s">
        <v>6</v>
      </c>
      <c r="B15" s="28">
        <v>0.5928560841855639</v>
      </c>
      <c r="C15" s="28">
        <v>0.35095415661329243</v>
      </c>
      <c r="D15" s="28">
        <v>0.67851681957186538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2.5303899082568808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25.200688073394495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0.67851681957186538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2015-04-17T08:20:54Z</dcterms:modified>
</cp:coreProperties>
</file>