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<sst xmlns="http://schemas.openxmlformats.org/spreadsheetml/2006/main" count="29" uniqueCount="20">
  <si>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</si>
  <si>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</si>
  <si>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</si>
  <si>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</si>
  <si>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</si>
  <si>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</si>
  <si>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</si>
  <si>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</si>
  <si>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</si>
  <si>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</si>
  <si>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</si>
  <si>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</si>
  <si>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</si>
  <si>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</si>
  <si>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</si>
  <si>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</si>
  <si>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</si>
  <si>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BUCCINASCO</t>
  </si>
  <si>
    <t>Buccinasco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</si>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</sst>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2.1508588498879764</c:v>
                </c:pt>
                <c:pt idx="1">
                  <c:v>3.1555251839048113</c:v>
                </c:pt>
                <c:pt idx="2">
                  <c:v>5.5239029543825229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02240"/>
        <c:axId val="133805184"/>
      </c:lineChart>
      <c:catAx>
        <c:axId val="1338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05184"/>
        <c:crosses val="autoZero"/>
        <c:auto val="1"/>
        <c:lblAlgn val="ctr"/>
        <c:lblOffset val="100"/>
        <c:noMultiLvlLbl val="0"/>
      </c:catAx>
      <c:valAx>
        <c:axId val="133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802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7.0400796614388845</c:v>
                </c:pt>
                <c:pt idx="1">
                  <c:v>7.3159946938939582</c:v>
                </c:pt>
                <c:pt idx="2">
                  <c:v>6.2068445081688868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10560"/>
        <c:axId val="135041792"/>
      </c:lineChart>
      <c:catAx>
        <c:axId val="1350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1792"/>
        <c:crosses val="autoZero"/>
        <c:auto val="1"/>
        <c:lblAlgn val="ctr"/>
        <c:lblOffset val="100"/>
        <c:noMultiLvlLbl val="0"/>
      </c:catAx>
      <c:valAx>
        <c:axId val="13504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10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22.353136408894787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24.250470184754953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6.0958936400924051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22.353136408894787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24.250470184754953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29184"/>
        <c:axId val="138431872"/>
      </c:bubbleChart>
      <c:valAx>
        <c:axId val="13842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31872"/>
        <c:crosses val="autoZero"/>
        <c:crossBetween val="midCat"/>
      </c:valAx>
      <c:valAx>
        <c:axId val="1384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29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99.751367478866243</v>
      </c>
      <c r="C13" s="22">
        <v>97.907716785998417</v>
      </c>
      <c r="D13" s="22">
        <v>95.205126316564787</v>
      </c>
    </row>
    <row r="14" spans="1:4" ht="17.45" customHeight="1" x14ac:dyDescent="0.2">
      <c r="A14" s="10" t="s">
        <v>6</v>
      </c>
      <c r="B14" s="22">
        <v>7.0400796614388845</v>
      </c>
      <c r="C14" s="22">
        <v>7.3159946938939582</v>
      </c>
      <c r="D14" s="22">
        <v>6.2068445081688868</v>
      </c>
    </row>
    <row r="15" spans="1:4" ht="17.45" customHeight="1" x14ac:dyDescent="0.2">
      <c r="A15" s="10" t="s">
        <v>12</v>
      </c>
      <c r="B15" s="22">
        <v>2.1508588498879764</v>
      </c>
      <c r="C15" s="22">
        <v>3.1555251839048113</v>
      </c>
      <c r="D15" s="22">
        <v>5.5239029543825229</v>
      </c>
    </row>
    <row r="16" spans="1:4" ht="17.45" customHeight="1" x14ac:dyDescent="0.2">
      <c r="A16" s="10" t="s">
        <v>7</v>
      </c>
      <c r="B16" s="22">
        <v>7.8976860702749025</v>
      </c>
      <c r="C16" s="22">
        <v>12.376021798365123</v>
      </c>
      <c r="D16" s="22">
        <v>22.353136408894787</v>
      </c>
    </row>
    <row r="17" spans="1:4" ht="17.45" customHeight="1" x14ac:dyDescent="0.2">
      <c r="A17" s="10" t="s">
        <v>8</v>
      </c>
      <c r="B17" s="22">
        <v>24.510514865844815</v>
      </c>
      <c r="C17" s="22">
        <v>23.193460490463217</v>
      </c>
      <c r="D17" s="22">
        <v>24.250470184754953</v>
      </c>
    </row>
    <row r="18" spans="1:4" ht="17.45" customHeight="1" x14ac:dyDescent="0.2">
      <c r="A18" s="10" t="s">
        <v>9</v>
      </c>
      <c r="B18" s="22">
        <v>32.221624529316841</v>
      </c>
      <c r="C18" s="22">
        <v>53.359962406015036</v>
      </c>
      <c r="D18" s="22">
        <v>92.176094890510953</v>
      </c>
    </row>
    <row r="19" spans="1:4" ht="17.45" customHeight="1" x14ac:dyDescent="0.2">
      <c r="A19" s="11" t="s">
        <v>13</v>
      </c>
      <c r="B19" s="23">
        <v>2.7962023670178175</v>
      </c>
      <c r="C19" s="23">
        <v>3.5561376114441141</v>
      </c>
      <c r="D19" s="23">
        <v>6.0958936400924051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95.205126316564787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6.2068445081688868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5.5239029543825229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22.353136408894787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24.250470184754953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92.176094890510953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6.0958936400924051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2015-04-16T11:32:57Z</dcterms:modified>
</cp:coreProperties>
</file>