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<sst xmlns="http://schemas.openxmlformats.org/spreadsheetml/2006/main" count="31" uniqueCount="21">
  <si>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</si>
  <si>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</si>
  <si>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</si>
  <si>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</si>
  <si>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</si>
  <si>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</si>
  <si>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</si>
  <si>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</si>
  <si>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</si>
  <si>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</si>
  <si>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</si>
  <si>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</si>
  <si>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</si>
  <si>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</si>
  <si>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</si>
  <si>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</si>
  <si>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</si>
  <si>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</si>
  <si>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BUCCINASCO</t>
  </si>
  <si>
    <t>Buccinasco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</si>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</sst>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1673.1643924626378</c:v>
                </c:pt>
                <c:pt idx="1">
                  <c:v>2072.3580080305228</c:v>
                </c:pt>
                <c:pt idx="2">
                  <c:v>2207.8105996234649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3.95466210459261</c:v>
                </c:pt>
                <c:pt idx="1">
                  <c:v>2.1627599576118373</c:v>
                </c:pt>
                <c:pt idx="2">
                  <c:v>0.63515110719403189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1552"/>
        <c:axId val="88153088"/>
      </c:lineChart>
      <c:catAx>
        <c:axId val="8815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3088"/>
        <c:crosses val="autoZero"/>
        <c:auto val="1"/>
        <c:lblAlgn val="ctr"/>
        <c:lblOffset val="100"/>
        <c:noMultiLvlLbl val="0"/>
      </c:catAx>
      <c:valAx>
        <c:axId val="8815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1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Buccinasco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0.2967574317332522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0.70373459212236256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0.63515110719403189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Buccinasco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0.2967574317332522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0.70373459212236256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20085</v>
      </c>
      <c r="C13" s="29">
        <v>24877</v>
      </c>
      <c r="D13" s="29">
        <v>26503</v>
      </c>
    </row>
    <row r="14" spans="1:4" ht="19.149999999999999" customHeight="1" x14ac:dyDescent="0.2">
      <c r="A14" s="9" t="s">
        <v>9</v>
      </c>
      <c r="B14" s="28">
        <v>3.95466210459261</v>
      </c>
      <c r="C14" s="28">
        <v>2.1627599576118373</v>
      </c>
      <c r="D14" s="28">
        <v>0.63515110719403189</v>
      </c>
    </row>
    <row r="15" spans="1:4" ht="19.149999999999999" customHeight="1" x14ac:dyDescent="0.2">
      <c r="A15" s="9" t="s">
        <v>10</v>
      </c>
      <c r="B15" s="28" t="s">
        <v>2</v>
      </c>
      <c r="C15" s="28">
        <v>1.3606118360672159</v>
      </c>
      <c r="D15" s="28">
        <v>0.2967574317332522</v>
      </c>
    </row>
    <row r="16" spans="1:4" ht="19.149999999999999" customHeight="1" x14ac:dyDescent="0.2">
      <c r="A16" s="9" t="s">
        <v>11</v>
      </c>
      <c r="B16" s="28" t="s">
        <v>2</v>
      </c>
      <c r="C16" s="28">
        <v>2.3373257638988454</v>
      </c>
      <c r="D16" s="28">
        <v>0.70373459212236256</v>
      </c>
    </row>
    <row r="17" spans="1:4" ht="19.149999999999999" customHeight="1" x14ac:dyDescent="0.2">
      <c r="A17" s="9" t="s">
        <v>12</v>
      </c>
      <c r="B17" s="22">
        <v>29.910909610178106</v>
      </c>
      <c r="C17" s="22">
        <v>43.132612340347542</v>
      </c>
      <c r="D17" s="22">
        <v>39.038595638436732</v>
      </c>
    </row>
    <row r="18" spans="1:4" ht="19.149999999999999" customHeight="1" x14ac:dyDescent="0.2">
      <c r="A18" s="9" t="s">
        <v>13</v>
      </c>
      <c r="B18" s="22">
        <v>0.75180482947473237</v>
      </c>
      <c r="C18" s="22">
        <v>0.25726574747758973</v>
      </c>
      <c r="D18" s="22">
        <v>0.53956155906878467</v>
      </c>
    </row>
    <row r="19" spans="1:4" ht="19.149999999999999" customHeight="1" x14ac:dyDescent="0.2">
      <c r="A19" s="11" t="s">
        <v>14</v>
      </c>
      <c r="B19" s="23">
        <v>1673.1643924626378</v>
      </c>
      <c r="C19" s="23">
        <v>2072.3580080305228</v>
      </c>
      <c r="D19" s="23">
        <v>2207.8105996234649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26503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0.63515110719403189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0.2967574317332522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0.70373459212236256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39.038595638436732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0.53956155906878467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2207.8105996234649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2016-02-17T09:52:02Z</dcterms:modified>
</cp:coreProperties>
</file>