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<sst xmlns="http://schemas.openxmlformats.org/spreadsheetml/2006/main" count="40" uniqueCount="23">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</sst>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3.5842293906810032</c:v>
                </c:pt>
                <c:pt idx="1">
                  <c:v>0.37383177570093462</c:v>
                </c:pt>
                <c:pt idx="2">
                  <c:v>1.2672811059907834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2720"/>
        <c:axId val="89344640"/>
      </c:lineChart>
      <c:catAx>
        <c:axId val="893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10.096153846153847</c:v>
                </c:pt>
                <c:pt idx="1">
                  <c:v>7.5862068965517242</c:v>
                </c:pt>
                <c:pt idx="2">
                  <c:v>6.2271062271062272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9782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1.9585253456221197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0.3160270880361174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1.9585253456221197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408"/>
        <c:axId val="95107712"/>
      </c:bubbleChart>
      <c:valAx>
        <c:axId val="9510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7712"/>
        <c:crosses val="autoZero"/>
        <c:crossBetween val="midCat"/>
      </c:valAx>
      <c:valAx>
        <c:axId val="951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96.629000000000005</v>
      </c>
      <c r="C13" s="23">
        <v>95.189000000000007</v>
      </c>
      <c r="D13" s="23">
        <v>96.581000000000003</v>
      </c>
    </row>
    <row r="14" spans="1:4" ht="18" customHeight="1" x14ac:dyDescent="0.2">
      <c r="A14" s="10" t="s">
        <v>10</v>
      </c>
      <c r="B14" s="23">
        <v>7472.5</v>
      </c>
      <c r="C14" s="23">
        <v>8026</v>
      </c>
      <c r="D14" s="23">
        <v>7627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3.5842293906810032</v>
      </c>
      <c r="C17" s="23">
        <v>0.37383177570093462</v>
      </c>
      <c r="D17" s="23">
        <v>1.2672811059907834</v>
      </c>
    </row>
    <row r="18" spans="1:4" ht="18" customHeight="1" x14ac:dyDescent="0.2">
      <c r="A18" s="10" t="s">
        <v>7</v>
      </c>
      <c r="B18" s="23">
        <v>1.4336917562724014</v>
      </c>
      <c r="C18" s="23">
        <v>0.37383177570093462</v>
      </c>
      <c r="D18" s="23">
        <v>1.9585253456221197</v>
      </c>
    </row>
    <row r="19" spans="1:4" ht="18" customHeight="1" x14ac:dyDescent="0.2">
      <c r="A19" s="10" t="s">
        <v>13</v>
      </c>
      <c r="B19" s="23">
        <v>0.85889570552147243</v>
      </c>
      <c r="C19" s="23">
        <v>0</v>
      </c>
      <c r="D19" s="23">
        <v>0.3160270880361174</v>
      </c>
    </row>
    <row r="20" spans="1:4" ht="18" customHeight="1" x14ac:dyDescent="0.2">
      <c r="A20" s="10" t="s">
        <v>14</v>
      </c>
      <c r="B20" s="23">
        <v>10.096153846153847</v>
      </c>
      <c r="C20" s="23">
        <v>7.5862068965517242</v>
      </c>
      <c r="D20" s="23">
        <v>6.2271062271062272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1.3824884792626728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96.581000000000003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7627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1.2672811059907834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1.9585253456221197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0.3160270880361174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6.2271062271062272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1.3824884792626728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2016-02-16T14:35:59Z</dcterms:modified>
</cp:coreProperties>
</file>