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<sst xmlns="http://schemas.openxmlformats.org/spreadsheetml/2006/main" count="33" uniqueCount="22">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</sst>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56.675749318801095</c:v>
                </c:pt>
                <c:pt idx="1">
                  <c:v>64.511041009463725</c:v>
                </c:pt>
                <c:pt idx="2">
                  <c:v>70.236869207003096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43.269230769230774</c:v>
                </c:pt>
                <c:pt idx="1">
                  <c:v>72.004889975550128</c:v>
                </c:pt>
                <c:pt idx="2">
                  <c:v>75.586510263929625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12.829912023460411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10.630498533724341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75.586510263929625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9792896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valAx>
        <c:axId val="897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56.675749318801095</v>
      </c>
      <c r="C13" s="21">
        <v>64.511041009463725</v>
      </c>
      <c r="D13" s="21">
        <v>70.236869207003096</v>
      </c>
    </row>
    <row r="14" spans="1:4" ht="17.45" customHeight="1" x14ac:dyDescent="0.2">
      <c r="A14" s="10" t="s">
        <v>12</v>
      </c>
      <c r="B14" s="21">
        <v>44.414168937329698</v>
      </c>
      <c r="C14" s="21">
        <v>54.022082018927442</v>
      </c>
      <c r="D14" s="21">
        <v>56.48815653964985</v>
      </c>
    </row>
    <row r="15" spans="1:4" ht="17.45" customHeight="1" x14ac:dyDescent="0.2">
      <c r="A15" s="10" t="s">
        <v>13</v>
      </c>
      <c r="B15" s="21">
        <v>493.47826086956525</v>
      </c>
      <c r="C15" s="21">
        <v>628.04878048780483</v>
      </c>
      <c r="D15" s="21">
        <v>1144.5945945945946</v>
      </c>
    </row>
    <row r="16" spans="1:4" ht="17.45" customHeight="1" x14ac:dyDescent="0.2">
      <c r="A16" s="10" t="s">
        <v>6</v>
      </c>
      <c r="B16" s="21">
        <v>225</v>
      </c>
      <c r="C16" s="21">
        <v>333.33333333333337</v>
      </c>
      <c r="D16" s="21">
        <v>129.53367875647669</v>
      </c>
    </row>
    <row r="17" spans="1:4" ht="17.45" customHeight="1" x14ac:dyDescent="0.2">
      <c r="A17" s="10" t="s">
        <v>7</v>
      </c>
      <c r="B17" s="21">
        <v>43.269230769230774</v>
      </c>
      <c r="C17" s="21">
        <v>72.004889975550128</v>
      </c>
      <c r="D17" s="21">
        <v>75.586510263929625</v>
      </c>
    </row>
    <row r="18" spans="1:4" ht="17.45" customHeight="1" x14ac:dyDescent="0.2">
      <c r="A18" s="10" t="s">
        <v>14</v>
      </c>
      <c r="B18" s="21">
        <v>30.288461538461537</v>
      </c>
      <c r="C18" s="21">
        <v>13.202933985330073</v>
      </c>
      <c r="D18" s="21">
        <v>12.829912023460411</v>
      </c>
    </row>
    <row r="19" spans="1:4" ht="17.45" customHeight="1" x14ac:dyDescent="0.2">
      <c r="A19" s="10" t="s">
        <v>8</v>
      </c>
      <c r="B19" s="21">
        <v>17.548076923076923</v>
      </c>
      <c r="C19" s="21">
        <v>7.7017114914425422</v>
      </c>
      <c r="D19" s="21">
        <v>10.630498533724341</v>
      </c>
    </row>
    <row r="20" spans="1:4" ht="17.45" customHeight="1" x14ac:dyDescent="0.2">
      <c r="A20" s="10" t="s">
        <v>10</v>
      </c>
      <c r="B20" s="21">
        <v>58.653846153846153</v>
      </c>
      <c r="C20" s="21">
        <v>54.645476772616142</v>
      </c>
      <c r="D20" s="21">
        <v>56.891495601173027</v>
      </c>
    </row>
    <row r="21" spans="1:4" ht="17.45" customHeight="1" x14ac:dyDescent="0.2">
      <c r="A21" s="11" t="s">
        <v>9</v>
      </c>
      <c r="B21" s="22">
        <v>13.221153846153847</v>
      </c>
      <c r="C21" s="22">
        <v>10.635696821515893</v>
      </c>
      <c r="D21" s="22">
        <v>13.12316715542522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70.236869207003096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56.48815653964985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1144.5945945945946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129.53367875647669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75.586510263929625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12.829912023460411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10.630498533724341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56.891495601173027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13.12316715542522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2016-01-28T16:32:04Z</dcterms:modified>
</cp:coreProperties>
</file>