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<sst xmlns="http://schemas.openxmlformats.org/spreadsheetml/2006/main" count="41" uniqueCount="26">
  <si>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</si>
  <si>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</si>
  <si>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</si>
  <si>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</si>
  <si>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</si>
  <si>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</si>
  <si>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</si>
  <si>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</si>
  <si>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</si>
  <si>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</si>
  <si>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</si>
  <si>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</si>
  <si>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</si>
  <si>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</si>
  <si>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</si>
  <si>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</si>
  <si>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</si>
  <si>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</si>
  <si>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</si>
  <si>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</si>
  <si>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</si>
  <si>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</si>
  <si>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</si>
  <si>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BUBBIANO</t>
  </si>
  <si>
    <t>Bubbiano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</si>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</sst>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86.274509803921575</c:v>
                </c:pt>
                <c:pt idx="1">
                  <c:v>79.611650485436897</c:v>
                </c:pt>
                <c:pt idx="2">
                  <c:v>240.44117647058823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528"/>
        <c:axId val="65314816"/>
      </c:lineChart>
      <c:catAx>
        <c:axId val="652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auto val="1"/>
        <c:lblAlgn val="ctr"/>
        <c:lblOffset val="100"/>
        <c:noMultiLvlLbl val="0"/>
      </c:catAx>
      <c:valAx>
        <c:axId val="653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48.211731044349072</c:v>
                </c:pt>
                <c:pt idx="1">
                  <c:v>59.40928270042194</c:v>
                </c:pt>
                <c:pt idx="2">
                  <c:v>59.367945823927769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1696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68.728121353558919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50.601092896174862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49.816849816849818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68.728121353558919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50.601092896174862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61.581920903954803</v>
      </c>
      <c r="C13" s="27">
        <v>69.075630252100837</v>
      </c>
      <c r="D13" s="27">
        <v>68.728121353558919</v>
      </c>
    </row>
    <row r="14" spans="1:4" ht="18.600000000000001" customHeight="1" x14ac:dyDescent="0.2">
      <c r="A14" s="9" t="s">
        <v>8</v>
      </c>
      <c r="B14" s="27">
        <v>34.492753623188406</v>
      </c>
      <c r="C14" s="27">
        <v>49.66101694915254</v>
      </c>
      <c r="D14" s="27">
        <v>50.601092896174862</v>
      </c>
    </row>
    <row r="15" spans="1:4" ht="18.600000000000001" customHeight="1" x14ac:dyDescent="0.2">
      <c r="A15" s="9" t="s">
        <v>9</v>
      </c>
      <c r="B15" s="27">
        <v>48.211731044349072</v>
      </c>
      <c r="C15" s="27">
        <v>59.40928270042194</v>
      </c>
      <c r="D15" s="27">
        <v>59.367945823927769</v>
      </c>
    </row>
    <row r="16" spans="1:4" ht="18.600000000000001" customHeight="1" x14ac:dyDescent="0.2">
      <c r="A16" s="9" t="s">
        <v>10</v>
      </c>
      <c r="B16" s="27">
        <v>86.274509803921575</v>
      </c>
      <c r="C16" s="27">
        <v>79.611650485436897</v>
      </c>
      <c r="D16" s="27">
        <v>240.44117647058823</v>
      </c>
    </row>
    <row r="17" spans="1:4" ht="18.600000000000001" customHeight="1" x14ac:dyDescent="0.2">
      <c r="A17" s="9" t="s">
        <v>6</v>
      </c>
      <c r="B17" s="27">
        <v>49.038461538461533</v>
      </c>
      <c r="C17" s="27">
        <v>71.034482758620683</v>
      </c>
      <c r="D17" s="27">
        <v>49.816849816849818</v>
      </c>
    </row>
    <row r="18" spans="1:4" ht="18.600000000000001" customHeight="1" x14ac:dyDescent="0.2">
      <c r="A18" s="9" t="s">
        <v>11</v>
      </c>
      <c r="B18" s="27">
        <v>3.5608308605341246</v>
      </c>
      <c r="C18" s="27">
        <v>1.9886363636363635</v>
      </c>
      <c r="D18" s="27">
        <v>1.9011406844106464</v>
      </c>
    </row>
    <row r="19" spans="1:4" ht="18.600000000000001" customHeight="1" x14ac:dyDescent="0.2">
      <c r="A19" s="9" t="s">
        <v>12</v>
      </c>
      <c r="B19" s="27">
        <v>48.961424332344208</v>
      </c>
      <c r="C19" s="27">
        <v>38.210227272727273</v>
      </c>
      <c r="D19" s="27">
        <v>29.657794676806081</v>
      </c>
    </row>
    <row r="20" spans="1:4" ht="18.600000000000001" customHeight="1" x14ac:dyDescent="0.2">
      <c r="A20" s="9" t="s">
        <v>13</v>
      </c>
      <c r="B20" s="27">
        <v>27.002967359050444</v>
      </c>
      <c r="C20" s="27">
        <v>37.073863636363633</v>
      </c>
      <c r="D20" s="27">
        <v>47.148288973384027</v>
      </c>
    </row>
    <row r="21" spans="1:4" ht="18.600000000000001" customHeight="1" x14ac:dyDescent="0.2">
      <c r="A21" s="9" t="s">
        <v>14</v>
      </c>
      <c r="B21" s="27">
        <v>20.474777448071215</v>
      </c>
      <c r="C21" s="27">
        <v>22.727272727272727</v>
      </c>
      <c r="D21" s="27">
        <v>21.292775665399237</v>
      </c>
    </row>
    <row r="22" spans="1:4" ht="18.600000000000001" customHeight="1" x14ac:dyDescent="0.2">
      <c r="A22" s="9" t="s">
        <v>15</v>
      </c>
      <c r="B22" s="27">
        <v>19.881305637982198</v>
      </c>
      <c r="C22" s="27">
        <v>32.8125</v>
      </c>
      <c r="D22" s="27">
        <v>28.041825095057032</v>
      </c>
    </row>
    <row r="23" spans="1:4" ht="18.600000000000001" customHeight="1" x14ac:dyDescent="0.2">
      <c r="A23" s="9" t="s">
        <v>16</v>
      </c>
      <c r="B23" s="27">
        <v>47.774480712166174</v>
      </c>
      <c r="C23" s="27">
        <v>28.97727272727273</v>
      </c>
      <c r="D23" s="27">
        <v>23.479087452471482</v>
      </c>
    </row>
    <row r="24" spans="1:4" ht="18.600000000000001" customHeight="1" x14ac:dyDescent="0.2">
      <c r="A24" s="9" t="s">
        <v>17</v>
      </c>
      <c r="B24" s="27">
        <v>8.0118694362017813</v>
      </c>
      <c r="C24" s="27">
        <v>10.511363636363637</v>
      </c>
      <c r="D24" s="27">
        <v>11.216730038022813</v>
      </c>
    </row>
    <row r="25" spans="1:4" ht="18.600000000000001" customHeight="1" x14ac:dyDescent="0.2">
      <c r="A25" s="10" t="s">
        <v>18</v>
      </c>
      <c r="B25" s="28">
        <v>116.70357481809555</v>
      </c>
      <c r="C25" s="28">
        <v>221.37277500320144</v>
      </c>
      <c r="D25" s="28">
        <v>215.49382354663078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68.728121353558919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50.601092896174862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59.367945823927769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240.44117647058823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49.816849816849818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1.9011406844106464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29.657794676806081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47.148288973384027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21.292775665399237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28.041825095057032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23.479087452471482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11.216730038022813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215.49382354663078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2016-01-28T12:07:11Z</dcterms:modified>
</cp:coreProperties>
</file>