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<sst xmlns="http://schemas.openxmlformats.org/spreadsheetml/2006/main" count="42" uniqueCount="26">
  <si>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</si>
  <si>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</si>
  <si>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</si>
  <si>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</si>
  <si>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</si>
  <si>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</si>
  <si>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</si>
  <si>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</si>
  <si>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</si>
  <si>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</si>
  <si>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</si>
  <si>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</si>
  <si>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</si>
  <si>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</si>
  <si>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</si>
  <si>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</si>
  <si>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</si>
  <si>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</si>
  <si>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</si>
  <si>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</si>
  <si>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</si>
  <si>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</si>
  <si>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BUBBIANO</t>
  </si>
  <si>
    <t>-</t>
  </si>
  <si>
    <t>Bubbiano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</si>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</sst>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75.268817204301072</c:v>
                </c:pt>
                <c:pt idx="1">
                  <c:v>84.485981308411212</c:v>
                </c:pt>
                <c:pt idx="2">
                  <c:v>90.221187427240977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103.57347670250896</c:v>
                </c:pt>
                <c:pt idx="1">
                  <c:v>102.84485981308411</c:v>
                </c:pt>
                <c:pt idx="2">
                  <c:v>99.811408614668224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Bubbiano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90.221187427240977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99.811408614668224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90.221187427240977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99.811408614668224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75.268817204301072</v>
      </c>
      <c r="C13" s="22">
        <v>84.485981308411212</v>
      </c>
      <c r="D13" s="22">
        <v>90.221187427240977</v>
      </c>
    </row>
    <row r="14" spans="1:4" ht="19.149999999999999" customHeight="1" x14ac:dyDescent="0.2">
      <c r="A14" s="11" t="s">
        <v>7</v>
      </c>
      <c r="B14" s="22">
        <v>103.57347670250896</v>
      </c>
      <c r="C14" s="22">
        <v>102.84485981308411</v>
      </c>
      <c r="D14" s="22">
        <v>99.811408614668224</v>
      </c>
    </row>
    <row r="15" spans="1:4" ht="19.149999999999999" customHeight="1" x14ac:dyDescent="0.2">
      <c r="A15" s="11" t="s">
        <v>8</v>
      </c>
      <c r="B15" s="22" t="s">
        <v>17</v>
      </c>
      <c r="C15" s="22">
        <v>3.5087719298245612</v>
      </c>
      <c r="D15" s="22">
        <v>1.3157894736842104</v>
      </c>
    </row>
    <row r="16" spans="1:4" ht="19.149999999999999" customHeight="1" x14ac:dyDescent="0.2">
      <c r="A16" s="11" t="s">
        <v>10</v>
      </c>
      <c r="B16" s="22">
        <v>11.428571428571429</v>
      </c>
      <c r="C16" s="22">
        <v>1.2915129151291513</v>
      </c>
      <c r="D16" s="22">
        <v>0.4700352526439483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0</v>
      </c>
    </row>
    <row r="18" spans="1:4" ht="19.149999999999999" customHeight="1" x14ac:dyDescent="0.2">
      <c r="A18" s="11" t="s">
        <v>12</v>
      </c>
      <c r="B18" s="22">
        <v>14.234449760765528</v>
      </c>
      <c r="C18" s="22">
        <v>12.944325481798614</v>
      </c>
      <c r="D18" s="22">
        <v>19.384615384615472</v>
      </c>
    </row>
    <row r="19" spans="1:4" ht="19.149999999999999" customHeight="1" x14ac:dyDescent="0.2">
      <c r="A19" s="11" t="s">
        <v>13</v>
      </c>
      <c r="B19" s="22">
        <v>97.132616487455195</v>
      </c>
      <c r="C19" s="22">
        <v>99.813084112149525</v>
      </c>
      <c r="D19" s="22">
        <v>99.796274738067524</v>
      </c>
    </row>
    <row r="20" spans="1:4" ht="19.149999999999999" customHeight="1" x14ac:dyDescent="0.2">
      <c r="A20" s="11" t="s">
        <v>15</v>
      </c>
      <c r="B20" s="22" t="s">
        <v>17</v>
      </c>
      <c r="C20" s="22">
        <v>91.666666666666657</v>
      </c>
      <c r="D20" s="22">
        <v>93.493150684931507</v>
      </c>
    </row>
    <row r="21" spans="1:4" ht="19.149999999999999" customHeight="1" x14ac:dyDescent="0.2">
      <c r="A21" s="11" t="s">
        <v>16</v>
      </c>
      <c r="B21" s="22" t="s">
        <v>17</v>
      </c>
      <c r="C21" s="22">
        <v>0.79365079365079361</v>
      </c>
      <c r="D21" s="22">
        <v>0</v>
      </c>
    </row>
    <row r="22" spans="1:4" ht="19.149999999999999" customHeight="1" x14ac:dyDescent="0.2">
      <c r="A22" s="11" t="s">
        <v>6</v>
      </c>
      <c r="B22" s="22">
        <v>11.111111111111111</v>
      </c>
      <c r="C22" s="22">
        <v>0</v>
      </c>
      <c r="D22" s="22">
        <v>2.7939464493597206</v>
      </c>
    </row>
    <row r="23" spans="1:4" ht="19.149999999999999" customHeight="1" x14ac:dyDescent="0.2">
      <c r="A23" s="12" t="s">
        <v>14</v>
      </c>
      <c r="B23" s="23">
        <v>2.2255192878338281</v>
      </c>
      <c r="C23" s="23">
        <v>16.548797736916548</v>
      </c>
      <c r="D23" s="23">
        <v>29.377203290246769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90.221187427240977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99.811408614668224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1.3157894736842104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0.4700352526439483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19.384615384615472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99.796274738067524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93.493150684931507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2.7939464493597206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29.377203290246769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2016-01-27T08:52:06Z</dcterms:modified>
</cp:coreProperties>
</file>