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<sst xmlns="http://schemas.openxmlformats.org/spreadsheetml/2006/main" count="23" uniqueCount="17">
  <si>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</si>
  <si>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</si>
  <si>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</si>
  <si>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</si>
  <si>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</si>
  <si>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</si>
  <si>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</si>
  <si>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</si>
  <si>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</si>
  <si>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</si>
  <si>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</si>
  <si>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</si>
  <si>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</si>
  <si>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</si>
  <si>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BUBBIANO</t>
  </si>
  <si>
    <t>Bubbiano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</si>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</sst>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0.47393364928909953</c:v>
                </c:pt>
                <c:pt idx="1">
                  <c:v>1.639344262295082</c:v>
                </c:pt>
                <c:pt idx="2">
                  <c:v>1.3953488372093024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7.5968992248062017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1.3953488372093024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2.635658914728682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7.5968992248062017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1.3953488372093024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1360"/>
        <c:axId val="89547136"/>
      </c:bubbleChart>
      <c:valAx>
        <c:axId val="891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3.7914691943127963</c:v>
                </c:pt>
                <c:pt idx="1">
                  <c:v>3.7470725995316161</c:v>
                </c:pt>
                <c:pt idx="2">
                  <c:v>7.5968992248062017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34.523809523809526</v>
      </c>
      <c r="C13" s="28">
        <v>20.588235294117645</v>
      </c>
      <c r="D13" s="28">
        <v>17.948717948717949</v>
      </c>
    </row>
    <row r="14" spans="1:4" ht="19.899999999999999" customHeight="1" x14ac:dyDescent="0.2">
      <c r="A14" s="9" t="s">
        <v>8</v>
      </c>
      <c r="B14" s="28">
        <v>2.8436018957345972</v>
      </c>
      <c r="C14" s="28">
        <v>1.405152224824356</v>
      </c>
      <c r="D14" s="28">
        <v>2.635658914728682</v>
      </c>
    </row>
    <row r="15" spans="1:4" ht="19.899999999999999" customHeight="1" x14ac:dyDescent="0.2">
      <c r="A15" s="9" t="s">
        <v>9</v>
      </c>
      <c r="B15" s="28">
        <v>3.7914691943127963</v>
      </c>
      <c r="C15" s="28">
        <v>3.7470725995316161</v>
      </c>
      <c r="D15" s="28">
        <v>7.5968992248062017</v>
      </c>
    </row>
    <row r="16" spans="1:4" ht="19.899999999999999" customHeight="1" x14ac:dyDescent="0.2">
      <c r="A16" s="10" t="s">
        <v>7</v>
      </c>
      <c r="B16" s="29">
        <v>0.47393364928909953</v>
      </c>
      <c r="C16" s="29">
        <v>1.639344262295082</v>
      </c>
      <c r="D16" s="29">
        <v>1.3953488372093024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17.948717948717949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2.635658914728682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7.5968992248062017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1.3953488372093024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2016-01-26T15:21:09Z</dcterms:modified>
</cp:coreProperties>
</file>