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<sst xmlns="http://schemas.openxmlformats.org/spreadsheetml/2006/main" count="23" uniqueCount="17">
  <si>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</si>
  <si>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</si>
  <si>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</si>
  <si>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</si>
  <si>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</si>
  <si>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</si>
  <si>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</si>
  <si>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</si>
  <si>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</si>
  <si>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</si>
  <si>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</si>
  <si>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</si>
  <si>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</si>
  <si>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</si>
  <si>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BUBBIANO</t>
  </si>
  <si>
    <t>Bubbiano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</si>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</sst>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16.113744075829384</c:v>
                </c:pt>
                <c:pt idx="1">
                  <c:v>14.988290398126464</c:v>
                </c:pt>
                <c:pt idx="2">
                  <c:v>12.713178294573643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4.7393364928909953</c:v>
                </c:pt>
                <c:pt idx="1">
                  <c:v>16.393442622950818</c:v>
                </c:pt>
                <c:pt idx="2">
                  <c:v>4.9612403100775193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464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4.9612403100775193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12.713178294573643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1.5503875968992249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4.9612403100775193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12.713178294573643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44320"/>
        <c:axId val="96355840"/>
      </c:bubbleChart>
      <c:valAx>
        <c:axId val="9634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840"/>
        <c:crosses val="autoZero"/>
        <c:crossBetween val="midCat"/>
      </c:valAx>
      <c:valAx>
        <c:axId val="9635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4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1.9762845849802373</v>
      </c>
      <c r="C13" s="27">
        <v>5.0218340611353707</v>
      </c>
      <c r="D13" s="27">
        <v>5.2631578947368416</v>
      </c>
    </row>
    <row r="14" spans="1:4" ht="19.149999999999999" customHeight="1" x14ac:dyDescent="0.2">
      <c r="A14" s="8" t="s">
        <v>6</v>
      </c>
      <c r="B14" s="27">
        <v>0.47393364928909953</v>
      </c>
      <c r="C14" s="27">
        <v>0.93676814988290402</v>
      </c>
      <c r="D14" s="27">
        <v>1.5503875968992249</v>
      </c>
    </row>
    <row r="15" spans="1:4" ht="19.149999999999999" customHeight="1" x14ac:dyDescent="0.2">
      <c r="A15" s="8" t="s">
        <v>7</v>
      </c>
      <c r="B15" s="27">
        <v>4.7393364928909953</v>
      </c>
      <c r="C15" s="27">
        <v>16.393442622950818</v>
      </c>
      <c r="D15" s="27">
        <v>4.9612403100775193</v>
      </c>
    </row>
    <row r="16" spans="1:4" ht="19.149999999999999" customHeight="1" x14ac:dyDescent="0.2">
      <c r="A16" s="9" t="s">
        <v>8</v>
      </c>
      <c r="B16" s="28">
        <v>16.113744075829384</v>
      </c>
      <c r="C16" s="28">
        <v>14.988290398126464</v>
      </c>
      <c r="D16" s="28">
        <v>12.713178294573643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5.2631578947368416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1.5503875968992249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4.9612403100775193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12.713178294573643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2016-01-26T12:50:43Z</dcterms:modified>
</cp:coreProperties>
</file>