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<sst xmlns="http://schemas.openxmlformats.org/spreadsheetml/2006/main" count="31" uniqueCount="21">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</sst>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277.38216344523568</c:v>
                </c:pt>
                <c:pt idx="1">
                  <c:v>476.09359104781282</c:v>
                </c:pt>
                <c:pt idx="2">
                  <c:v>751.10206849779593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2.1694220814214349</c:v>
                </c:pt>
                <c:pt idx="1">
                  <c:v>5.5507638145008809</c:v>
                </c:pt>
                <c:pt idx="2">
                  <c:v>4.6648034634875213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7.2990708261857717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4.1057067234089528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4.6648034634875213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7.2990708261857717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4.1057067234089528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89993984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818</v>
      </c>
      <c r="C13" s="29">
        <v>1404</v>
      </c>
      <c r="D13" s="29">
        <v>2215</v>
      </c>
    </row>
    <row r="14" spans="1:4" ht="19.149999999999999" customHeight="1" x14ac:dyDescent="0.2">
      <c r="A14" s="9" t="s">
        <v>9</v>
      </c>
      <c r="B14" s="28">
        <v>2.1694220814214349</v>
      </c>
      <c r="C14" s="28">
        <v>5.5507638145008809</v>
      </c>
      <c r="D14" s="28">
        <v>4.6648034634875213</v>
      </c>
    </row>
    <row r="15" spans="1:4" ht="19.149999999999999" customHeight="1" x14ac:dyDescent="0.2">
      <c r="A15" s="9" t="s">
        <v>10</v>
      </c>
      <c r="B15" s="28" t="s">
        <v>2</v>
      </c>
      <c r="C15" s="28">
        <v>6.2893412286427086</v>
      </c>
      <c r="D15" s="28">
        <v>7.2990708261857717</v>
      </c>
    </row>
    <row r="16" spans="1:4" ht="19.149999999999999" customHeight="1" x14ac:dyDescent="0.2">
      <c r="A16" s="9" t="s">
        <v>11</v>
      </c>
      <c r="B16" s="28" t="s">
        <v>2</v>
      </c>
      <c r="C16" s="28">
        <v>5.4202683674634322</v>
      </c>
      <c r="D16" s="28">
        <v>4.1057067234089528</v>
      </c>
    </row>
    <row r="17" spans="1:4" ht="19.149999999999999" customHeight="1" x14ac:dyDescent="0.2">
      <c r="A17" s="9" t="s">
        <v>12</v>
      </c>
      <c r="B17" s="22">
        <v>10.093576314004748</v>
      </c>
      <c r="C17" s="22">
        <v>13.063196568328248</v>
      </c>
      <c r="D17" s="22">
        <v>15.854289378310273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1.1286681715575622</v>
      </c>
    </row>
    <row r="19" spans="1:4" ht="19.149999999999999" customHeight="1" x14ac:dyDescent="0.2">
      <c r="A19" s="11" t="s">
        <v>14</v>
      </c>
      <c r="B19" s="23">
        <v>277.38216344523568</v>
      </c>
      <c r="C19" s="23">
        <v>476.09359104781282</v>
      </c>
      <c r="D19" s="23">
        <v>751.10206849779593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2215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4.6648034634875213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7.2990708261857717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4.1057067234089528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15.854289378310273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1.1286681715575622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751.10206849779593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2016-02-17T09:52:01Z</dcterms:modified>
</cp:coreProperties>
</file>