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<sst xmlns="http://schemas.openxmlformats.org/spreadsheetml/2006/main" count="33" uniqueCount="22">
  <si>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</si>
  <si>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</si>
  <si>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</si>
  <si>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</si>
  <si>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</si>
  <si>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</si>
  <si>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</si>
  <si>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</si>
  <si>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</si>
  <si>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</si>
  <si>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</si>
  <si>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</si>
  <si>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</si>
  <si>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</si>
  <si>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</si>
  <si>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</si>
  <si>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</si>
  <si>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</si>
  <si>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</si>
  <si>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BRESSO</t>
  </si>
  <si>
    <t>Bresso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</si>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</sst>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31.99177108659061</c:v>
                </c:pt>
                <c:pt idx="1">
                  <c:v>65.154207097626525</c:v>
                </c:pt>
                <c:pt idx="2">
                  <c:v>70.635387164003632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29.229510113410502</c:v>
                </c:pt>
                <c:pt idx="1">
                  <c:v>56.173961683680609</c:v>
                </c:pt>
                <c:pt idx="2">
                  <c:v>53.986517672961696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20.548524278196602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24.686430589019057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53.986517672961696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31.99177108659061</v>
      </c>
      <c r="C13" s="21">
        <v>65.154207097626525</v>
      </c>
      <c r="D13" s="21">
        <v>70.635387164003632</v>
      </c>
    </row>
    <row r="14" spans="1:4" ht="17.45" customHeight="1" x14ac:dyDescent="0.2">
      <c r="A14" s="10" t="s">
        <v>12</v>
      </c>
      <c r="B14" s="21">
        <v>8.1840284271554147</v>
      </c>
      <c r="C14" s="21">
        <v>44.230331192200808</v>
      </c>
      <c r="D14" s="21">
        <v>48.404852241757069</v>
      </c>
    </row>
    <row r="15" spans="1:4" ht="17.45" customHeight="1" x14ac:dyDescent="0.2">
      <c r="A15" s="10" t="s">
        <v>13</v>
      </c>
      <c r="B15" s="21">
        <v>35.807323666748587</v>
      </c>
      <c r="C15" s="21">
        <v>324.625</v>
      </c>
      <c r="D15" s="21">
        <v>403.85869565217388</v>
      </c>
    </row>
    <row r="16" spans="1:4" ht="17.45" customHeight="1" x14ac:dyDescent="0.2">
      <c r="A16" s="10" t="s">
        <v>6</v>
      </c>
      <c r="B16" s="21">
        <v>31.837979094076658</v>
      </c>
      <c r="C16" s="21">
        <v>87.460100319197437</v>
      </c>
      <c r="D16" s="21">
        <v>70.129310344827587</v>
      </c>
    </row>
    <row r="17" spans="1:4" ht="17.45" customHeight="1" x14ac:dyDescent="0.2">
      <c r="A17" s="10" t="s">
        <v>7</v>
      </c>
      <c r="B17" s="21">
        <v>29.229510113410502</v>
      </c>
      <c r="C17" s="21">
        <v>56.173961683680609</v>
      </c>
      <c r="D17" s="21">
        <v>53.986517672961696</v>
      </c>
    </row>
    <row r="18" spans="1:4" ht="17.45" customHeight="1" x14ac:dyDescent="0.2">
      <c r="A18" s="10" t="s">
        <v>14</v>
      </c>
      <c r="B18" s="21">
        <v>27.089909973108849</v>
      </c>
      <c r="C18" s="21">
        <v>19.388896657810093</v>
      </c>
      <c r="D18" s="21">
        <v>20.548524278196602</v>
      </c>
    </row>
    <row r="19" spans="1:4" ht="17.45" customHeight="1" x14ac:dyDescent="0.2">
      <c r="A19" s="10" t="s">
        <v>8</v>
      </c>
      <c r="B19" s="21">
        <v>32.304454577341282</v>
      </c>
      <c r="C19" s="21">
        <v>19.109215494336457</v>
      </c>
      <c r="D19" s="21">
        <v>24.686430589019057</v>
      </c>
    </row>
    <row r="20" spans="1:4" ht="17.45" customHeight="1" x14ac:dyDescent="0.2">
      <c r="A20" s="10" t="s">
        <v>10</v>
      </c>
      <c r="B20" s="21">
        <v>60.06079738103589</v>
      </c>
      <c r="C20" s="21">
        <v>63.494616137603131</v>
      </c>
      <c r="D20" s="21">
        <v>66.672541969829823</v>
      </c>
    </row>
    <row r="21" spans="1:4" ht="17.45" customHeight="1" x14ac:dyDescent="0.2">
      <c r="A21" s="11" t="s">
        <v>9</v>
      </c>
      <c r="B21" s="22">
        <v>5.1443937799602475</v>
      </c>
      <c r="C21" s="22">
        <v>4.7056355754439938</v>
      </c>
      <c r="D21" s="22">
        <v>6.7638680805235207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70.635387164003632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48.404852241757069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403.85869565217388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70.129310344827587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53.986517672961696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20.548524278196602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24.686430589019057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66.672541969829823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6.7638680805235207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2016-01-28T16:32:03Z</dcterms:modified>
</cp:coreProperties>
</file>