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<sst xmlns="http://schemas.openxmlformats.org/spreadsheetml/2006/main" count="24" uniqueCount="18">
  <si>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</si>
  <si>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</si>
  <si>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</si>
  <si>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</si>
  <si>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</si>
  <si>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</si>
  <si>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</si>
  <si>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</si>
  <si>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</si>
  <si>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</si>
  <si>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</si>
  <si>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</si>
  <si>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</si>
  <si>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</si>
  <si>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</si>
  <si>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BRESSO</t>
  </si>
  <si>
    <t>Bresso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</si>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</sst>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0.89082810653576949</c:v>
                </c:pt>
                <c:pt idx="1">
                  <c:v>0.4914224446032881</c:v>
                </c:pt>
                <c:pt idx="2">
                  <c:v>0.68093385214007784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11.926188528315608</c:v>
                </c:pt>
                <c:pt idx="1">
                  <c:v>14.483559685489636</c:v>
                </c:pt>
                <c:pt idx="2">
                  <c:v>17.147152458436505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9552"/>
        <c:axId val="65563648"/>
      </c:lineChart>
      <c:catAx>
        <c:axId val="6555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17.147152458436505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0.68093385214007784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21472"/>
        <c:axId val="84201472"/>
      </c:scatterChart>
      <c:valAx>
        <c:axId val="8412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29.689528048091933</v>
      </c>
      <c r="C13" s="22">
        <v>32.369580484198856</v>
      </c>
      <c r="D13" s="22">
        <v>35.71</v>
      </c>
    </row>
    <row r="14" spans="1:4" ht="19.149999999999999" customHeight="1" x14ac:dyDescent="0.2">
      <c r="A14" s="9" t="s">
        <v>7</v>
      </c>
      <c r="B14" s="22">
        <v>11.926188528315608</v>
      </c>
      <c r="C14" s="22">
        <v>14.483559685489636</v>
      </c>
      <c r="D14" s="22">
        <v>17.147152458436505</v>
      </c>
    </row>
    <row r="15" spans="1:4" ht="19.149999999999999" customHeight="1" x14ac:dyDescent="0.2">
      <c r="A15" s="9" t="s">
        <v>8</v>
      </c>
      <c r="B15" s="22">
        <v>0.89082810653576949</v>
      </c>
      <c r="C15" s="22">
        <v>0.4914224446032881</v>
      </c>
      <c r="D15" s="22">
        <v>0.68093385214007784</v>
      </c>
    </row>
    <row r="16" spans="1:4" ht="19.149999999999999" customHeight="1" x14ac:dyDescent="0.2">
      <c r="A16" s="11" t="s">
        <v>9</v>
      </c>
      <c r="B16" s="23" t="s">
        <v>10</v>
      </c>
      <c r="C16" s="23">
        <v>2.6168362081674776</v>
      </c>
      <c r="D16" s="23">
        <v>5.0637834474175483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17.147152458436505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0.68093385214007784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5.0637834474175483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2016-01-27T12:52:40Z</dcterms:modified>
</cp:coreProperties>
</file>