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<sst xmlns="http://schemas.openxmlformats.org/spreadsheetml/2006/main" count="21" uniqueCount="16">
  <si>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</si>
  <si>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</si>
  <si>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</si>
  <si>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</si>
  <si>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</si>
  <si>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</si>
  <si>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</si>
  <si>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</si>
  <si>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</si>
  <si>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</si>
  <si>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</si>
  <si>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</si>
  <si>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MILANO</t>
  </si>
  <si>
    <t>BRESSO</t>
  </si>
  <si>
    <t>Bresso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</si>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</sst>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2.7369330060903554</c:v>
                </c:pt>
                <c:pt idx="1">
                  <c:v>2.4168453018935332</c:v>
                </c:pt>
                <c:pt idx="2">
                  <c:v>2.2522197802197801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795968"/>
        <c:axId val="131809664"/>
      </c:lineChart>
      <c:catAx>
        <c:axId val="13179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809664"/>
        <c:crosses val="autoZero"/>
        <c:auto val="1"/>
        <c:lblAlgn val="ctr"/>
        <c:lblOffset val="100"/>
        <c:noMultiLvlLbl val="0"/>
      </c:catAx>
      <c:valAx>
        <c:axId val="13180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1795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21.3162439778202</c:v>
                </c:pt>
                <c:pt idx="1">
                  <c:v>26.750625223294033</c:v>
                </c:pt>
                <c:pt idx="2">
                  <c:v>33.397802197802193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847488"/>
        <c:axId val="132851200"/>
      </c:lineChart>
      <c:catAx>
        <c:axId val="1328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51200"/>
        <c:crosses val="autoZero"/>
        <c:auto val="1"/>
        <c:lblAlgn val="ctr"/>
        <c:lblOffset val="100"/>
        <c:noMultiLvlLbl val="0"/>
      </c:catAx>
      <c:valAx>
        <c:axId val="13285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33.397802197802193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0.53626373626373625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2.2522197802197801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679168"/>
        <c:axId val="134691840"/>
      </c:bubbleChart>
      <c:valAx>
        <c:axId val="134679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691840"/>
        <c:crosses val="autoZero"/>
        <c:crossBetween val="midCat"/>
      </c:valAx>
      <c:valAx>
        <c:axId val="13469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679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2.7369330060903554</v>
      </c>
      <c r="C13" s="27">
        <v>2.4168453018935332</v>
      </c>
      <c r="D13" s="27">
        <v>2.2522197802197801</v>
      </c>
    </row>
    <row r="14" spans="1:4" ht="21.6" customHeight="1" x14ac:dyDescent="0.2">
      <c r="A14" s="8" t="s">
        <v>5</v>
      </c>
      <c r="B14" s="27">
        <v>21.3162439778202</v>
      </c>
      <c r="C14" s="27">
        <v>26.750625223294033</v>
      </c>
      <c r="D14" s="27">
        <v>33.397802197802193</v>
      </c>
    </row>
    <row r="15" spans="1:4" ht="21.6" customHeight="1" x14ac:dyDescent="0.2">
      <c r="A15" s="9" t="s">
        <v>6</v>
      </c>
      <c r="B15" s="28">
        <v>0.54540496318516496</v>
      </c>
      <c r="C15" s="28">
        <v>0.50017863522686679</v>
      </c>
      <c r="D15" s="28">
        <v>0.53626373626373625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2.2522197802197801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33.397802197802193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0.53626373626373625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2015-04-17T08:20:53Z</dcterms:modified>
</cp:coreProperties>
</file>