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<sst xmlns="http://schemas.openxmlformats.org/spreadsheetml/2006/main" count="33" uniqueCount="22">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</sst>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67.790693489761395</c:v>
                </c:pt>
                <c:pt idx="1">
                  <c:v>67.450577152713279</c:v>
                </c:pt>
                <c:pt idx="2">
                  <c:v>69.93718323934614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49.429314646705954</c:v>
                </c:pt>
                <c:pt idx="1">
                  <c:v>62.158839439390213</c:v>
                </c:pt>
                <c:pt idx="2">
                  <c:v>61.027868709625224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18.158001518527279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19.823153806898095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61.027868709625224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89842816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valAx>
        <c:axId val="8984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67.790693489761395</v>
      </c>
      <c r="C13" s="21">
        <v>67.450577152713279</v>
      </c>
      <c r="D13" s="21">
        <v>69.93718323934614</v>
      </c>
    </row>
    <row r="14" spans="1:4" ht="17.45" customHeight="1" x14ac:dyDescent="0.2">
      <c r="A14" s="10" t="s">
        <v>12</v>
      </c>
      <c r="B14" s="21">
        <v>37.92780796775471</v>
      </c>
      <c r="C14" s="21">
        <v>41.840254743266556</v>
      </c>
      <c r="D14" s="21">
        <v>45.734884716967663</v>
      </c>
    </row>
    <row r="15" spans="1:4" ht="17.45" customHeight="1" x14ac:dyDescent="0.2">
      <c r="A15" s="10" t="s">
        <v>13</v>
      </c>
      <c r="B15" s="21">
        <v>193.94748553627059</v>
      </c>
      <c r="C15" s="21">
        <v>278.15351583467526</v>
      </c>
      <c r="D15" s="21">
        <v>377.05840957072485</v>
      </c>
    </row>
    <row r="16" spans="1:4" ht="17.45" customHeight="1" x14ac:dyDescent="0.2">
      <c r="A16" s="10" t="s">
        <v>6</v>
      </c>
      <c r="B16" s="21">
        <v>47.923238696109358</v>
      </c>
      <c r="C16" s="21">
        <v>56.32040050062578</v>
      </c>
      <c r="D16" s="21">
        <v>53.262249301853259</v>
      </c>
    </row>
    <row r="17" spans="1:4" ht="17.45" customHeight="1" x14ac:dyDescent="0.2">
      <c r="A17" s="10" t="s">
        <v>7</v>
      </c>
      <c r="B17" s="21">
        <v>49.429314646705954</v>
      </c>
      <c r="C17" s="21">
        <v>62.158839439390213</v>
      </c>
      <c r="D17" s="21">
        <v>61.027868709625224</v>
      </c>
    </row>
    <row r="18" spans="1:4" ht="17.45" customHeight="1" x14ac:dyDescent="0.2">
      <c r="A18" s="10" t="s">
        <v>14</v>
      </c>
      <c r="B18" s="21">
        <v>23.214949301905826</v>
      </c>
      <c r="C18" s="21">
        <v>16.208507499385298</v>
      </c>
      <c r="D18" s="21">
        <v>18.158001518527279</v>
      </c>
    </row>
    <row r="19" spans="1:4" ht="17.45" customHeight="1" x14ac:dyDescent="0.2">
      <c r="A19" s="10" t="s">
        <v>8</v>
      </c>
      <c r="B19" s="21">
        <v>22.710622710622712</v>
      </c>
      <c r="C19" s="21">
        <v>16.198672239980329</v>
      </c>
      <c r="D19" s="21">
        <v>19.823153806898095</v>
      </c>
    </row>
    <row r="20" spans="1:4" ht="17.45" customHeight="1" x14ac:dyDescent="0.2">
      <c r="A20" s="10" t="s">
        <v>10</v>
      </c>
      <c r="B20" s="21">
        <v>70.950788342092679</v>
      </c>
      <c r="C20" s="21">
        <v>67.474797147774765</v>
      </c>
      <c r="D20" s="21">
        <v>67.590097210639641</v>
      </c>
    </row>
    <row r="21" spans="1:4" ht="17.45" customHeight="1" x14ac:dyDescent="0.2">
      <c r="A21" s="11" t="s">
        <v>9</v>
      </c>
      <c r="B21" s="22">
        <v>5.3458618676009984</v>
      </c>
      <c r="C21" s="22">
        <v>4.3619375461027783</v>
      </c>
      <c r="D21" s="22">
        <v>6.6316326657621882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69.93718323934614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45.734884716967663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377.05840957072485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53.262249301853259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61.027868709625224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18.158001518527279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19.823153806898095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67.590097210639641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6.6316326657621882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2016-01-28T16:32:02Z</dcterms:modified>
</cp:coreProperties>
</file>