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<sst xmlns="http://schemas.openxmlformats.org/spreadsheetml/2006/main" count="23" uniqueCount="17">
  <si>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</si>
  <si>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</si>
  <si>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</si>
  <si>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</si>
  <si>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</si>
  <si>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</si>
  <si>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</si>
  <si>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</si>
  <si>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</si>
  <si>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</si>
  <si>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</si>
  <si>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</si>
  <si>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</si>
  <si>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</si>
  <si>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BOLLATE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</si>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</sst>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6.5338645418326697</c:v>
                </c:pt>
                <c:pt idx="1">
                  <c:v>10.473502665412356</c:v>
                </c:pt>
                <c:pt idx="2">
                  <c:v>24.166666666666668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4496"/>
        <c:axId val="126556416"/>
      </c:lineChart>
      <c:catAx>
        <c:axId val="1265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6416"/>
        <c:crosses val="autoZero"/>
        <c:auto val="1"/>
        <c:lblAlgn val="ctr"/>
        <c:lblOffset val="100"/>
        <c:noMultiLvlLbl val="0"/>
      </c:catAx>
      <c:valAx>
        <c:axId val="12655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94.871794871794862</c:v>
                </c:pt>
                <c:pt idx="1">
                  <c:v>97.843019772318755</c:v>
                </c:pt>
                <c:pt idx="2">
                  <c:v>99.000587889476776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0976"/>
        <c:axId val="126592896"/>
      </c:lineChart>
      <c:catAx>
        <c:axId val="12659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896"/>
        <c:crosses val="autoZero"/>
        <c:auto val="1"/>
        <c:lblAlgn val="ctr"/>
        <c:lblOffset val="100"/>
        <c:noMultiLvlLbl val="0"/>
      </c:catAx>
      <c:valAx>
        <c:axId val="1265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0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33.834776882945853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99.000587889476776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21632"/>
        <c:axId val="128048128"/>
      </c:bubbleChart>
      <c:valAx>
        <c:axId val="12802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128"/>
        <c:crosses val="autoZero"/>
        <c:crossBetween val="midCat"/>
      </c:valAx>
      <c:valAx>
        <c:axId val="12804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25.676708142327005</v>
      </c>
      <c r="C13" s="19">
        <v>41.899934901887846</v>
      </c>
      <c r="D13" s="19">
        <v>57.422884060173232</v>
      </c>
    </row>
    <row r="14" spans="1:4" ht="15.6" customHeight="1" x14ac:dyDescent="0.2">
      <c r="A14" s="8" t="s">
        <v>6</v>
      </c>
      <c r="B14" s="19">
        <v>6.5338645418326697</v>
      </c>
      <c r="C14" s="19">
        <v>10.473502665412356</v>
      </c>
      <c r="D14" s="19">
        <v>24.166666666666668</v>
      </c>
    </row>
    <row r="15" spans="1:4" ht="15.6" customHeight="1" x14ac:dyDescent="0.2">
      <c r="A15" s="8" t="s">
        <v>8</v>
      </c>
      <c r="B15" s="19">
        <v>94.871794871794862</v>
      </c>
      <c r="C15" s="19">
        <v>97.843019772318755</v>
      </c>
      <c r="D15" s="19">
        <v>99.000587889476776</v>
      </c>
    </row>
    <row r="16" spans="1:4" ht="15.6" customHeight="1" x14ac:dyDescent="0.2">
      <c r="A16" s="9" t="s">
        <v>9</v>
      </c>
      <c r="B16" s="20">
        <v>36.253001528050646</v>
      </c>
      <c r="C16" s="20">
        <v>38.738026597228682</v>
      </c>
      <c r="D16" s="20">
        <v>33.834776882945853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57.422884060173232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24.166666666666668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99.000587889476776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33.834776882945853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2015-04-20T11:58:41Z</dcterms:modified>
</cp:coreProperties>
</file>