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<sst xmlns="http://schemas.openxmlformats.org/spreadsheetml/2006/main" count="25" uniqueCount="18">
  <si>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</si>
  <si>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</si>
  <si>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</si>
  <si>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</si>
  <si>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</si>
  <si>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</si>
  <si>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</si>
  <si>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</si>
  <si>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</si>
  <si>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</si>
  <si>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</si>
  <si>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</si>
  <si>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</si>
  <si>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</si>
  <si>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</si>
  <si>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BOLLATE</t>
  </si>
  <si>
    <t>Bollate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</si>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</sst>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70.826433840132481</c:v>
                </c:pt>
                <c:pt idx="1">
                  <c:v>108.1622854399232</c:v>
                </c:pt>
                <c:pt idx="2">
                  <c:v>169.71556886227546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110.93605788799745</c:v>
                </c:pt>
                <c:pt idx="1">
                  <c:v>104.96411117795286</c:v>
                </c:pt>
                <c:pt idx="2">
                  <c:v>103.36198501481138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169.71556886227546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0.59873140079435649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103.36198501481138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110.93605788799745</v>
      </c>
      <c r="C13" s="19">
        <v>104.96411117795286</v>
      </c>
      <c r="D13" s="19">
        <v>103.36198501481138</v>
      </c>
    </row>
    <row r="14" spans="1:4" ht="20.45" customHeight="1" x14ac:dyDescent="0.2">
      <c r="A14" s="8" t="s">
        <v>8</v>
      </c>
      <c r="B14" s="19">
        <v>2.4612530015280507</v>
      </c>
      <c r="C14" s="19">
        <v>6.2587184971635814</v>
      </c>
      <c r="D14" s="19">
        <v>4.5838284804234419</v>
      </c>
    </row>
    <row r="15" spans="1:4" ht="20.45" customHeight="1" x14ac:dyDescent="0.2">
      <c r="A15" s="8" t="s">
        <v>9</v>
      </c>
      <c r="B15" s="19">
        <v>70.826433840132481</v>
      </c>
      <c r="C15" s="19">
        <v>108.1622854399232</v>
      </c>
      <c r="D15" s="19">
        <v>169.71556886227546</v>
      </c>
    </row>
    <row r="16" spans="1:4" ht="20.45" customHeight="1" x14ac:dyDescent="0.2">
      <c r="A16" s="8" t="s">
        <v>10</v>
      </c>
      <c r="B16" s="19">
        <v>1.1466039004707465</v>
      </c>
      <c r="C16" s="19">
        <v>0.8236448514763165</v>
      </c>
      <c r="D16" s="19">
        <v>0.59873140079435649</v>
      </c>
    </row>
    <row r="17" spans="1:4" ht="20.45" customHeight="1" x14ac:dyDescent="0.2">
      <c r="A17" s="9" t="s">
        <v>7</v>
      </c>
      <c r="B17" s="20">
        <v>37.56345177664975</v>
      </c>
      <c r="C17" s="20">
        <v>21.156004489337825</v>
      </c>
      <c r="D17" s="20">
        <v>9.6404269979710246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103.36198501481138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4.5838284804234419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169.71556886227546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0.59873140079435649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9.6404269979710246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2016-01-28T09:23:51Z</dcterms:modified>
</cp:coreProperties>
</file>