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<sst xmlns="http://schemas.openxmlformats.org/spreadsheetml/2006/main" count="24" uniqueCount="18">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</sst>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0.8992165242165242</c:v>
                </c:pt>
                <c:pt idx="1">
                  <c:v>0.50555397322700091</c:v>
                </c:pt>
                <c:pt idx="2">
                  <c:v>0.46101694915254238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10.657051282051281</c:v>
                </c:pt>
                <c:pt idx="1">
                  <c:v>14.51153517516377</c:v>
                </c:pt>
                <c:pt idx="2">
                  <c:v>19.166101694915255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19.166101694915255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0.46101694915254238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28.966817688724394</v>
      </c>
      <c r="C13" s="22">
        <v>32.462142236425308</v>
      </c>
      <c r="D13" s="22">
        <v>36.46</v>
      </c>
    </row>
    <row r="14" spans="1:4" ht="19.149999999999999" customHeight="1" x14ac:dyDescent="0.2">
      <c r="A14" s="9" t="s">
        <v>7</v>
      </c>
      <c r="B14" s="22">
        <v>10.657051282051281</v>
      </c>
      <c r="C14" s="22">
        <v>14.51153517516377</v>
      </c>
      <c r="D14" s="22">
        <v>19.166101694915255</v>
      </c>
    </row>
    <row r="15" spans="1:4" ht="19.149999999999999" customHeight="1" x14ac:dyDescent="0.2">
      <c r="A15" s="9" t="s">
        <v>8</v>
      </c>
      <c r="B15" s="22">
        <v>0.8992165242165242</v>
      </c>
      <c r="C15" s="22">
        <v>0.50555397322700091</v>
      </c>
      <c r="D15" s="22">
        <v>0.46101694915254238</v>
      </c>
    </row>
    <row r="16" spans="1:4" ht="19.149999999999999" customHeight="1" x14ac:dyDescent="0.2">
      <c r="A16" s="11" t="s">
        <v>9</v>
      </c>
      <c r="B16" s="23" t="s">
        <v>10</v>
      </c>
      <c r="C16" s="23">
        <v>2.6608841634023501</v>
      </c>
      <c r="D16" s="23">
        <v>4.1679556768006298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19.166101694915255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0.46101694915254238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4.1679556768006298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2016-01-27T12:52:39Z</dcterms:modified>
</cp:coreProperties>
</file>