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<sst xmlns="http://schemas.openxmlformats.org/spreadsheetml/2006/main" count="41" uniqueCount="26">
  <si>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</si>
  <si>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</si>
  <si>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</si>
  <si>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</si>
  <si>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</si>
  <si>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</si>
  <si>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</si>
  <si>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</si>
  <si>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</si>
  <si>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</si>
  <si>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</si>
  <si>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</si>
  <si>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</si>
  <si>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</si>
  <si>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</si>
  <si>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</si>
  <si>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</si>
  <si>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</si>
  <si>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</si>
  <si>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</si>
  <si>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</si>
  <si>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</si>
  <si>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BOLLATE</t>
  </si>
  <si>
    <t>-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</si>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</sst>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62.197293447293447</c:v>
                </c:pt>
                <c:pt idx="1">
                  <c:v>69.85189404727997</c:v>
                </c:pt>
                <c:pt idx="2">
                  <c:v>73.159322033898306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80.829594017094024</c:v>
                </c:pt>
                <c:pt idx="1">
                  <c:v>82.456707490743383</c:v>
                </c:pt>
                <c:pt idx="2">
                  <c:v>87.152135593220336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73.159322033898306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87.152135593220336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0.92991608074393284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73.159322033898306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87.152135593220336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62.197293447293447</v>
      </c>
      <c r="C13" s="22">
        <v>69.85189404727997</v>
      </c>
      <c r="D13" s="22">
        <v>73.159322033898306</v>
      </c>
    </row>
    <row r="14" spans="1:4" ht="19.149999999999999" customHeight="1" x14ac:dyDescent="0.2">
      <c r="A14" s="11" t="s">
        <v>7</v>
      </c>
      <c r="B14" s="22">
        <v>80.829594017094024</v>
      </c>
      <c r="C14" s="22">
        <v>82.456707490743383</v>
      </c>
      <c r="D14" s="22">
        <v>87.152135593220336</v>
      </c>
    </row>
    <row r="15" spans="1:4" ht="19.149999999999999" customHeight="1" x14ac:dyDescent="0.2">
      <c r="A15" s="11" t="s">
        <v>8</v>
      </c>
      <c r="B15" s="22" t="s">
        <v>17</v>
      </c>
      <c r="C15" s="22">
        <v>2.0175724048161405</v>
      </c>
      <c r="D15" s="22">
        <v>0.92991608074393284</v>
      </c>
    </row>
    <row r="16" spans="1:4" ht="19.149999999999999" customHeight="1" x14ac:dyDescent="0.2">
      <c r="A16" s="11" t="s">
        <v>10</v>
      </c>
      <c r="B16" s="22">
        <v>5.6492411467116357</v>
      </c>
      <c r="C16" s="22">
        <v>4.6118318277524963</v>
      </c>
      <c r="D16" s="22">
        <v>8.564325668116842</v>
      </c>
    </row>
    <row r="17" spans="1:4" ht="19.149999999999999" customHeight="1" x14ac:dyDescent="0.2">
      <c r="A17" s="11" t="s">
        <v>11</v>
      </c>
      <c r="B17" s="22">
        <v>20.754716981132077</v>
      </c>
      <c r="C17" s="22" t="s">
        <v>23</v>
      </c>
      <c r="D17" s="22">
        <v>11.627906976744185</v>
      </c>
    </row>
    <row r="18" spans="1:4" ht="19.149999999999999" customHeight="1" x14ac:dyDescent="0.2">
      <c r="A18" s="11" t="s">
        <v>12</v>
      </c>
      <c r="B18" s="22">
        <v>18.039079296825548</v>
      </c>
      <c r="C18" s="22">
        <v>21.929708222811769</v>
      </c>
      <c r="D18" s="22">
        <v>30.093898605625782</v>
      </c>
    </row>
    <row r="19" spans="1:4" ht="19.149999999999999" customHeight="1" x14ac:dyDescent="0.2">
      <c r="A19" s="11" t="s">
        <v>13</v>
      </c>
      <c r="B19" s="22">
        <v>98.510950854700852</v>
      </c>
      <c r="C19" s="22">
        <v>99.811307319851892</v>
      </c>
      <c r="D19" s="22">
        <v>99.76610169491525</v>
      </c>
    </row>
    <row r="20" spans="1:4" ht="19.149999999999999" customHeight="1" x14ac:dyDescent="0.2">
      <c r="A20" s="11" t="s">
        <v>15</v>
      </c>
      <c r="B20" s="22" t="s">
        <v>17</v>
      </c>
      <c r="C20" s="22">
        <v>83.512931034482762</v>
      </c>
      <c r="D20" s="22">
        <v>94.791382601581674</v>
      </c>
    </row>
    <row r="21" spans="1:4" ht="19.149999999999999" customHeight="1" x14ac:dyDescent="0.2">
      <c r="A21" s="11" t="s">
        <v>16</v>
      </c>
      <c r="B21" s="22" t="s">
        <v>17</v>
      </c>
      <c r="C21" s="22">
        <v>1.5804597701149428</v>
      </c>
      <c r="D21" s="22">
        <v>0.29997272975184075</v>
      </c>
    </row>
    <row r="22" spans="1:4" ht="19.149999999999999" customHeight="1" x14ac:dyDescent="0.2">
      <c r="A22" s="11" t="s">
        <v>6</v>
      </c>
      <c r="B22" s="22">
        <v>4.9323361823361829</v>
      </c>
      <c r="C22" s="22">
        <v>3.9589860438621476</v>
      </c>
      <c r="D22" s="22">
        <v>4.0813559322033903</v>
      </c>
    </row>
    <row r="23" spans="1:4" ht="19.149999999999999" customHeight="1" x14ac:dyDescent="0.2">
      <c r="A23" s="12" t="s">
        <v>14</v>
      </c>
      <c r="B23" s="23">
        <v>16.502732240437158</v>
      </c>
      <c r="C23" s="23">
        <v>11.461067366579178</v>
      </c>
      <c r="D23" s="23">
        <v>7.4394033561218151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73.159322033898306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87.152135593220336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0.92991608074393284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8.564325668116842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11.627906976744185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30.093898605625782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99.76610169491525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94.791382601581674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0.29997272975184075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4.0813559322033903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7.4394033561218151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2016-01-27T08:52:04Z</dcterms:modified>
</cp:coreProperties>
</file>