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<sst xmlns="http://schemas.openxmlformats.org/spreadsheetml/2006/main" count="21" uniqueCount="16">
  <si>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</si>
  <si>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</si>
  <si>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</si>
  <si>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</si>
  <si>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</si>
  <si>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</si>
  <si>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</si>
  <si>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</si>
  <si>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</si>
  <si>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</si>
  <si>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</si>
  <si>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</si>
  <si>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MILANO</t>
  </si>
  <si>
    <t>BOLLATE</t>
  </si>
  <si>
    <t>Bollate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</si>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</sst>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2.7904202279202277</c:v>
                </c:pt>
                <c:pt idx="1">
                  <c:v>2.5370896688929943</c:v>
                </c:pt>
                <c:pt idx="2">
                  <c:v>2.3647011578876915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794048"/>
        <c:axId val="131796352"/>
      </c:lineChart>
      <c:catAx>
        <c:axId val="13179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796352"/>
        <c:crosses val="autoZero"/>
        <c:auto val="1"/>
        <c:lblAlgn val="ctr"/>
        <c:lblOffset val="100"/>
        <c:noMultiLvlLbl val="0"/>
      </c:catAx>
      <c:valAx>
        <c:axId val="13179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1794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19.275284900284902</c:v>
                </c:pt>
                <c:pt idx="1">
                  <c:v>23.554071337217565</c:v>
                </c:pt>
                <c:pt idx="2">
                  <c:v>30.426343618231712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849600"/>
        <c:axId val="132848640"/>
      </c:lineChart>
      <c:catAx>
        <c:axId val="13184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48640"/>
        <c:crosses val="autoZero"/>
        <c:auto val="1"/>
        <c:lblAlgn val="ctr"/>
        <c:lblOffset val="100"/>
        <c:noMultiLvlLbl val="0"/>
      </c:catAx>
      <c:valAx>
        <c:axId val="13284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849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Bollate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30.426343618231712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0.81654507730406256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2.3647011578876915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676480"/>
        <c:axId val="134690688"/>
      </c:bubbleChart>
      <c:valAx>
        <c:axId val="134676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690688"/>
        <c:crosses val="autoZero"/>
        <c:crossBetween val="midCat"/>
      </c:valAx>
      <c:valAx>
        <c:axId val="13469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676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2.7904202279202277</v>
      </c>
      <c r="C13" s="27">
        <v>2.5370896688929943</v>
      </c>
      <c r="D13" s="27">
        <v>2.3647011578876915</v>
      </c>
    </row>
    <row r="14" spans="1:4" ht="21.6" customHeight="1" x14ac:dyDescent="0.2">
      <c r="A14" s="8" t="s">
        <v>5</v>
      </c>
      <c r="B14" s="27">
        <v>19.275284900284902</v>
      </c>
      <c r="C14" s="27">
        <v>23.554071337217565</v>
      </c>
      <c r="D14" s="27">
        <v>30.426343618231712</v>
      </c>
    </row>
    <row r="15" spans="1:4" ht="21.6" customHeight="1" x14ac:dyDescent="0.2">
      <c r="A15" s="9" t="s">
        <v>6</v>
      </c>
      <c r="B15" s="28">
        <v>0.64102564102564097</v>
      </c>
      <c r="C15" s="28">
        <v>0.60395054710814267</v>
      </c>
      <c r="D15" s="28">
        <v>0.81654507730406256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2.3647011578876915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30.426343618231712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0.81654507730406256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2015-04-17T08:20:52Z</dcterms:modified>
</cp:coreProperties>
</file>