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<sst xmlns="http://schemas.openxmlformats.org/spreadsheetml/2006/main" count="36" uniqueCount="24">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</sst>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0.54644808743169404</c:v>
                </c:pt>
                <c:pt idx="1">
                  <c:v>1.6034985422740524</c:v>
                </c:pt>
                <c:pt idx="2">
                  <c:v>2.5164970361257128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13.684210526315791</c:v>
                </c:pt>
                <c:pt idx="1">
                  <c:v>20.809248554913296</c:v>
                </c:pt>
                <c:pt idx="2">
                  <c:v>21.415034744156664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2.5164970361257128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21.415034744156664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62.557781201848996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2.5164970361257128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21.415034744156664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3.026634382566586</v>
      </c>
      <c r="C13" s="30">
        <v>19.36205931729155</v>
      </c>
      <c r="D13" s="30">
        <v>44.520066372303624</v>
      </c>
    </row>
    <row r="14" spans="1:4" ht="19.899999999999999" customHeight="1" x14ac:dyDescent="0.2">
      <c r="A14" s="9" t="s">
        <v>7</v>
      </c>
      <c r="B14" s="30">
        <v>13.684210526315791</v>
      </c>
      <c r="C14" s="30">
        <v>20.809248554913296</v>
      </c>
      <c r="D14" s="30">
        <v>21.415034744156664</v>
      </c>
    </row>
    <row r="15" spans="1:4" ht="19.899999999999999" customHeight="1" x14ac:dyDescent="0.2">
      <c r="A15" s="9" t="s">
        <v>6</v>
      </c>
      <c r="B15" s="30">
        <v>0.54644808743169404</v>
      </c>
      <c r="C15" s="30">
        <v>1.6034985422740524</v>
      </c>
      <c r="D15" s="30">
        <v>2.5164970361257128</v>
      </c>
    </row>
    <row r="16" spans="1:4" ht="19.899999999999999" customHeight="1" x14ac:dyDescent="0.2">
      <c r="A16" s="9" t="s">
        <v>12</v>
      </c>
      <c r="B16" s="30">
        <v>56.626506024096393</v>
      </c>
      <c r="C16" s="30">
        <v>61.592920353982308</v>
      </c>
      <c r="D16" s="30">
        <v>62.557781201848996</v>
      </c>
    </row>
    <row r="17" spans="1:4" ht="19.899999999999999" customHeight="1" x14ac:dyDescent="0.2">
      <c r="A17" s="9" t="s">
        <v>13</v>
      </c>
      <c r="B17" s="30">
        <v>91.218985172490861</v>
      </c>
      <c r="C17" s="30">
        <v>85.615084025253211</v>
      </c>
      <c r="D17" s="30">
        <v>79.021325641831879</v>
      </c>
    </row>
    <row r="18" spans="1:4" ht="19.899999999999999" customHeight="1" x14ac:dyDescent="0.2">
      <c r="A18" s="9" t="s">
        <v>14</v>
      </c>
      <c r="B18" s="30">
        <v>52.276449394038657</v>
      </c>
      <c r="C18" s="30">
        <v>52.578866923398216</v>
      </c>
      <c r="D18" s="30">
        <v>63.652628980989725</v>
      </c>
    </row>
    <row r="19" spans="1:4" ht="19.899999999999999" customHeight="1" x14ac:dyDescent="0.2">
      <c r="A19" s="9" t="s">
        <v>8</v>
      </c>
      <c r="B19" s="30" t="s">
        <v>18</v>
      </c>
      <c r="C19" s="30">
        <v>13.005780346820808</v>
      </c>
      <c r="D19" s="30">
        <v>14.845230574857865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28.571428571428569</v>
      </c>
      <c r="D20" s="30">
        <v>41.547792793650792</v>
      </c>
    </row>
    <row r="21" spans="1:4" ht="19.899999999999999" customHeight="1" x14ac:dyDescent="0.2">
      <c r="A21" s="9" t="s">
        <v>16</v>
      </c>
      <c r="B21" s="30">
        <v>253.24844595949466</v>
      </c>
      <c r="C21" s="30">
        <v>135.30737793953395</v>
      </c>
      <c r="D21" s="30">
        <v>119.08053937926415</v>
      </c>
    </row>
    <row r="22" spans="1:4" ht="19.899999999999999" customHeight="1" x14ac:dyDescent="0.2">
      <c r="A22" s="10" t="s">
        <v>17</v>
      </c>
      <c r="B22" s="31">
        <v>168.27118644067798</v>
      </c>
      <c r="C22" s="31">
        <v>80.406516173008498</v>
      </c>
      <c r="D22" s="31">
        <v>103.57246876185522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44.520066372303624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21.415034744156664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2.5164970361257128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62.557781201848996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79.021325641831879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63.652628980989725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14.845230574857865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41.547792793650792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119.08053937926415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103.57246876185522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2016-01-26T09:08:36Z</dcterms:modified>
</cp:coreProperties>
</file>