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<sst xmlns="http://schemas.openxmlformats.org/spreadsheetml/2006/main" count="40" uniqueCount="23">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</sst>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1.7484868863483525</c:v>
                </c:pt>
                <c:pt idx="1">
                  <c:v>0.85106382978723405</c:v>
                </c:pt>
                <c:pt idx="2">
                  <c:v>1.1078717201166182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7.569721115537849</c:v>
                </c:pt>
                <c:pt idx="1">
                  <c:v>6.1170212765957448</c:v>
                </c:pt>
                <c:pt idx="2">
                  <c:v>6.3227953410981694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2.0991253644314871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1.7401668653158522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2.0991253644314871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96.558999999999997</v>
      </c>
      <c r="C13" s="23">
        <v>96.297000000000011</v>
      </c>
      <c r="D13" s="23">
        <v>97.203999999999994</v>
      </c>
    </row>
    <row r="14" spans="1:4" ht="18" customHeight="1" x14ac:dyDescent="0.2">
      <c r="A14" s="10" t="s">
        <v>10</v>
      </c>
      <c r="B14" s="23">
        <v>7546.5</v>
      </c>
      <c r="C14" s="23">
        <v>7147</v>
      </c>
      <c r="D14" s="23">
        <v>6828.5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0.23515579071134626</v>
      </c>
      <c r="D16" s="23">
        <v>0.1779359430604982</v>
      </c>
    </row>
    <row r="17" spans="1:4" ht="18" customHeight="1" x14ac:dyDescent="0.2">
      <c r="A17" s="10" t="s">
        <v>12</v>
      </c>
      <c r="B17" s="23">
        <v>1.7484868863483525</v>
      </c>
      <c r="C17" s="23">
        <v>0.85106382978723405</v>
      </c>
      <c r="D17" s="23">
        <v>1.1078717201166182</v>
      </c>
    </row>
    <row r="18" spans="1:4" ht="18" customHeight="1" x14ac:dyDescent="0.2">
      <c r="A18" s="10" t="s">
        <v>7</v>
      </c>
      <c r="B18" s="23">
        <v>0.87424344317417624</v>
      </c>
      <c r="C18" s="23">
        <v>0.42553191489361702</v>
      </c>
      <c r="D18" s="23">
        <v>0.87463556851311952</v>
      </c>
    </row>
    <row r="19" spans="1:4" ht="18" customHeight="1" x14ac:dyDescent="0.2">
      <c r="A19" s="10" t="s">
        <v>13</v>
      </c>
      <c r="B19" s="23">
        <v>1.1402231926249393</v>
      </c>
      <c r="C19" s="23">
        <v>0.51594746716697937</v>
      </c>
      <c r="D19" s="23">
        <v>1.7401668653158522</v>
      </c>
    </row>
    <row r="20" spans="1:4" ht="18" customHeight="1" x14ac:dyDescent="0.2">
      <c r="A20" s="10" t="s">
        <v>14</v>
      </c>
      <c r="B20" s="23">
        <v>7.569721115537849</v>
      </c>
      <c r="C20" s="23">
        <v>6.1170212765957448</v>
      </c>
      <c r="D20" s="23">
        <v>6.3227953410981694</v>
      </c>
    </row>
    <row r="21" spans="1:4" ht="18" customHeight="1" x14ac:dyDescent="0.2">
      <c r="A21" s="12" t="s">
        <v>15</v>
      </c>
      <c r="B21" s="24">
        <v>0.87424344317417624</v>
      </c>
      <c r="C21" s="24">
        <v>1.5197568389057752</v>
      </c>
      <c r="D21" s="24">
        <v>2.0991253644314871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97.203999999999994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6828.5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0.1779359430604982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1.1078717201166182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0.87463556851311952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1.7401668653158522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6.3227953410981694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2.0991253644314871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2016-02-16T14:35:54Z</dcterms:modified>
</cp:coreProperties>
</file>