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<sst xmlns="http://schemas.openxmlformats.org/spreadsheetml/2006/main" count="23" uniqueCount="17">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</sst>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6.6469719350073859</c:v>
                </c:pt>
                <c:pt idx="1">
                  <c:v>3.763440860215054</c:v>
                </c:pt>
                <c:pt idx="2">
                  <c:v>6.1786085150571131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3072"/>
        <c:axId val="113696768"/>
      </c:lineChart>
      <c:catAx>
        <c:axId val="1136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96768"/>
        <c:crosses val="autoZero"/>
        <c:auto val="1"/>
        <c:lblAlgn val="ctr"/>
        <c:lblOffset val="100"/>
        <c:noMultiLvlLbl val="0"/>
      </c:catAx>
      <c:valAx>
        <c:axId val="1136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20.749279538904901</c:v>
                </c:pt>
                <c:pt idx="1">
                  <c:v>10.50228310502283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30304"/>
        <c:axId val="113989888"/>
      </c:lineChart>
      <c:catAx>
        <c:axId val="11373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9888"/>
        <c:crosses val="autoZero"/>
        <c:auto val="1"/>
        <c:lblAlgn val="ctr"/>
        <c:lblOffset val="100"/>
        <c:noMultiLvlLbl val="0"/>
      </c:catAx>
      <c:valAx>
        <c:axId val="1139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3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4.5289855072463769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8.3941605839416056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4.5289855072463769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8.3941605839416056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85184"/>
        <c:axId val="116804608"/>
      </c:bubbleChart>
      <c:valAx>
        <c:axId val="1142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804608"/>
        <c:crosses val="autoZero"/>
        <c:crossBetween val="midCat"/>
      </c:valAx>
      <c:valAx>
        <c:axId val="11680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4.0196882690730105</v>
      </c>
      <c r="C13" s="27">
        <v>2.2298456260720414</v>
      </c>
      <c r="D13" s="27">
        <v>4.5289855072463769</v>
      </c>
    </row>
    <row r="14" spans="1:4" ht="19.899999999999999" customHeight="1" x14ac:dyDescent="0.2">
      <c r="A14" s="9" t="s">
        <v>9</v>
      </c>
      <c r="B14" s="27">
        <v>10.591133004926109</v>
      </c>
      <c r="C14" s="27">
        <v>5.795454545454545</v>
      </c>
      <c r="D14" s="27">
        <v>8.3941605839416056</v>
      </c>
    </row>
    <row r="15" spans="1:4" ht="19.899999999999999" customHeight="1" x14ac:dyDescent="0.2">
      <c r="A15" s="9" t="s">
        <v>10</v>
      </c>
      <c r="B15" s="27">
        <v>6.6469719350073859</v>
      </c>
      <c r="C15" s="27">
        <v>3.763440860215054</v>
      </c>
      <c r="D15" s="27">
        <v>6.1786085150571131</v>
      </c>
    </row>
    <row r="16" spans="1:4" ht="19.899999999999999" customHeight="1" x14ac:dyDescent="0.2">
      <c r="A16" s="10" t="s">
        <v>11</v>
      </c>
      <c r="B16" s="28">
        <v>20.749279538904901</v>
      </c>
      <c r="C16" s="28">
        <v>10.50228310502283</v>
      </c>
      <c r="D16" s="28">
        <v>21.568627450980394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4.5289855072463769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8.3941605839416056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6.1786085150571131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21.568627450980394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2016-04-29T08:57:06Z</dcterms:modified>
</cp:coreProperties>
</file>