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<sst xmlns="http://schemas.openxmlformats.org/spreadsheetml/2006/main" count="40" uniqueCount="25">
  <si>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</si>
  <si>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</si>
  <si>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</si>
  <si>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</si>
  <si>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</si>
  <si>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</si>
  <si>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</si>
  <si>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</si>
  <si>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</si>
  <si>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</si>
  <si>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</si>
  <si>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</si>
  <si>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</si>
  <si>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</si>
  <si>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</si>
  <si>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</si>
  <si>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</si>
  <si>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</si>
  <si>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</si>
  <si>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</si>
  <si>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</si>
  <si>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</si>
  <si>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BOFFALORA SOPRA TICINO</t>
  </si>
  <si>
    <t>Boffalora sopra Ticino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</si>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</sst>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74.915938130464028</c:v>
                </c:pt>
                <c:pt idx="1">
                  <c:v>77.148080438756864</c:v>
                </c:pt>
                <c:pt idx="2">
                  <c:v>78.96613190730838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95.445864156018828</c:v>
                </c:pt>
                <c:pt idx="1">
                  <c:v>97.310786106032907</c:v>
                </c:pt>
                <c:pt idx="2">
                  <c:v>99.726084373143195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Boffalora sopra Ticino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78.96613190730838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99.726084373143195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2.3908523908523911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Boffalora sopra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78.96613190730838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99.726084373143195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74.915938130464028</v>
      </c>
      <c r="C13" s="22">
        <v>77.148080438756864</v>
      </c>
      <c r="D13" s="22">
        <v>78.96613190730838</v>
      </c>
    </row>
    <row r="14" spans="1:4" ht="19.149999999999999" customHeight="1" x14ac:dyDescent="0.2">
      <c r="A14" s="11" t="s">
        <v>7</v>
      </c>
      <c r="B14" s="22">
        <v>95.445864156018828</v>
      </c>
      <c r="C14" s="22">
        <v>97.310786106032907</v>
      </c>
      <c r="D14" s="22">
        <v>99.726084373143195</v>
      </c>
    </row>
    <row r="15" spans="1:4" ht="19.149999999999999" customHeight="1" x14ac:dyDescent="0.2">
      <c r="A15" s="11" t="s">
        <v>8</v>
      </c>
      <c r="B15" s="22" t="s">
        <v>17</v>
      </c>
      <c r="C15" s="22">
        <v>2.9145728643216082</v>
      </c>
      <c r="D15" s="22">
        <v>2.3908523908523911</v>
      </c>
    </row>
    <row r="16" spans="1:4" ht="19.149999999999999" customHeight="1" x14ac:dyDescent="0.2">
      <c r="A16" s="11" t="s">
        <v>10</v>
      </c>
      <c r="B16" s="22">
        <v>3.6287508722958828</v>
      </c>
      <c r="C16" s="22">
        <v>3.2237673830594185</v>
      </c>
      <c r="D16" s="22">
        <v>9.1269841269841265</v>
      </c>
    </row>
    <row r="17" spans="1:4" ht="19.149999999999999" customHeight="1" x14ac:dyDescent="0.2">
      <c r="A17" s="11" t="s">
        <v>11</v>
      </c>
      <c r="B17" s="22">
        <v>4.5045045045045047</v>
      </c>
      <c r="C17" s="22">
        <v>4.3478260869565215</v>
      </c>
      <c r="D17" s="22">
        <v>16.666666666666664</v>
      </c>
    </row>
    <row r="18" spans="1:4" ht="19.149999999999999" customHeight="1" x14ac:dyDescent="0.2">
      <c r="A18" s="11" t="s">
        <v>12</v>
      </c>
      <c r="B18" s="22">
        <v>17.51867662753466</v>
      </c>
      <c r="C18" s="22">
        <v>22.96626054358012</v>
      </c>
      <c r="D18" s="22">
        <v>33.450465707027888</v>
      </c>
    </row>
    <row r="19" spans="1:4" ht="19.149999999999999" customHeight="1" x14ac:dyDescent="0.2">
      <c r="A19" s="11" t="s">
        <v>13</v>
      </c>
      <c r="B19" s="22">
        <v>97.61264290517822</v>
      </c>
      <c r="C19" s="22">
        <v>99.66483851310177</v>
      </c>
      <c r="D19" s="22">
        <v>99.628639334521679</v>
      </c>
    </row>
    <row r="20" spans="1:4" ht="19.149999999999999" customHeight="1" x14ac:dyDescent="0.2">
      <c r="A20" s="11" t="s">
        <v>15</v>
      </c>
      <c r="B20" s="22" t="s">
        <v>17</v>
      </c>
      <c r="C20" s="22">
        <v>91.441969519343488</v>
      </c>
      <c r="D20" s="22">
        <v>81.922196796338682</v>
      </c>
    </row>
    <row r="21" spans="1:4" ht="19.149999999999999" customHeight="1" x14ac:dyDescent="0.2">
      <c r="A21" s="11" t="s">
        <v>16</v>
      </c>
      <c r="B21" s="22" t="s">
        <v>17</v>
      </c>
      <c r="C21" s="22">
        <v>0.46893317702227427</v>
      </c>
      <c r="D21" s="22">
        <v>2.1739130434782608</v>
      </c>
    </row>
    <row r="22" spans="1:4" ht="19.149999999999999" customHeight="1" x14ac:dyDescent="0.2">
      <c r="A22" s="11" t="s">
        <v>6</v>
      </c>
      <c r="B22" s="22">
        <v>14.593140551445863</v>
      </c>
      <c r="C22" s="22">
        <v>9.0798293723339434</v>
      </c>
      <c r="D22" s="22">
        <v>12.038140643623361</v>
      </c>
    </row>
    <row r="23" spans="1:4" ht="19.149999999999999" customHeight="1" x14ac:dyDescent="0.2">
      <c r="A23" s="12" t="s">
        <v>14</v>
      </c>
      <c r="B23" s="23">
        <v>15.710382513661203</v>
      </c>
      <c r="C23" s="23">
        <v>10.168101681016809</v>
      </c>
      <c r="D23" s="23">
        <v>2.3548740416210299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78.96613190730838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99.726084373143195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2.3908523908523911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9.1269841269841265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16.666666666666664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33.450465707027888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99.628639334521679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81.922196796338682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2.1739130434782608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12.038140643623361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2.3548740416210299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2016-01-27T08:52:03Z</dcterms:modified>
</cp:coreProperties>
</file>