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<sst xmlns="http://schemas.openxmlformats.org/spreadsheetml/2006/main" count="23" uniqueCount="17">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</sst>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1.7094017094017095</c:v>
                </c:pt>
                <c:pt idx="1">
                  <c:v>3.0497592295345104</c:v>
                </c:pt>
                <c:pt idx="2">
                  <c:v>3.5205364626990781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13.495389773679801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3.5205364626990781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5.1131601005867564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13.495389773679801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3.5205364626990781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744"/>
        <c:axId val="89547136"/>
      </c:bubbleChart>
      <c:valAx>
        <c:axId val="891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6.1538461538461542</c:v>
                </c:pt>
                <c:pt idx="1">
                  <c:v>9.3900481540930976</c:v>
                </c:pt>
                <c:pt idx="2">
                  <c:v>13.495389773679801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32.177263969171484</v>
      </c>
      <c r="C13" s="28">
        <v>29.253731343283583</v>
      </c>
      <c r="D13" s="28">
        <v>24.969843184559711</v>
      </c>
    </row>
    <row r="14" spans="1:4" ht="19.899999999999999" customHeight="1" x14ac:dyDescent="0.2">
      <c r="A14" s="9" t="s">
        <v>8</v>
      </c>
      <c r="B14" s="28">
        <v>3.2478632478632483</v>
      </c>
      <c r="C14" s="28">
        <v>4.0930979133226328</v>
      </c>
      <c r="D14" s="28">
        <v>5.1131601005867564</v>
      </c>
    </row>
    <row r="15" spans="1:4" ht="19.899999999999999" customHeight="1" x14ac:dyDescent="0.2">
      <c r="A15" s="9" t="s">
        <v>9</v>
      </c>
      <c r="B15" s="28">
        <v>6.1538461538461542</v>
      </c>
      <c r="C15" s="28">
        <v>9.3900481540930976</v>
      </c>
      <c r="D15" s="28">
        <v>13.495389773679801</v>
      </c>
    </row>
    <row r="16" spans="1:4" ht="19.899999999999999" customHeight="1" x14ac:dyDescent="0.2">
      <c r="A16" s="10" t="s">
        <v>7</v>
      </c>
      <c r="B16" s="29">
        <v>1.7094017094017095</v>
      </c>
      <c r="C16" s="29">
        <v>3.0497592295345104</v>
      </c>
      <c r="D16" s="29">
        <v>3.5205364626990781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24.969843184559711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5.1131601005867564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13.495389773679801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3.5205364626990781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2016-01-26T15:21:06Z</dcterms:modified>
</cp:coreProperties>
</file>