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<sst xmlns="http://schemas.openxmlformats.org/spreadsheetml/2006/main" count="21" uniqueCount="16">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</sst>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2.7720242098184262</c:v>
                </c:pt>
                <c:pt idx="1">
                  <c:v>2.5920972644376898</c:v>
                </c:pt>
                <c:pt idx="2">
                  <c:v>2.4460641399416909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7376"/>
        <c:axId val="131811200"/>
      </c:lineChart>
      <c:catAx>
        <c:axId val="1317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1200"/>
        <c:crosses val="autoZero"/>
        <c:auto val="1"/>
        <c:lblAlgn val="ctr"/>
        <c:lblOffset val="100"/>
        <c:noMultiLvlLbl val="0"/>
      </c:catAx>
      <c:valAx>
        <c:axId val="1318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9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20.511096166778749</c:v>
                </c:pt>
                <c:pt idx="1">
                  <c:v>23.586626139817628</c:v>
                </c:pt>
                <c:pt idx="2">
                  <c:v>29.212827988338191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9664"/>
        <c:axId val="132852736"/>
      </c:lineChart>
      <c:catAx>
        <c:axId val="132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2736"/>
        <c:crosses val="autoZero"/>
        <c:auto val="1"/>
        <c:lblAlgn val="ctr"/>
        <c:lblOffset val="100"/>
        <c:noMultiLvlLbl val="0"/>
      </c:catAx>
      <c:valAx>
        <c:axId val="1328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29.212827988338191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1.2244897959183674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2.4460641399416909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0688"/>
        <c:axId val="134694016"/>
      </c:bubbleChart>
      <c:valAx>
        <c:axId val="13469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016"/>
        <c:crosses val="autoZero"/>
        <c:crossBetween val="midCat"/>
      </c:valAx>
      <c:valAx>
        <c:axId val="1346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2.7720242098184262</v>
      </c>
      <c r="C13" s="27">
        <v>2.5920972644376898</v>
      </c>
      <c r="D13" s="27">
        <v>2.4460641399416909</v>
      </c>
    </row>
    <row r="14" spans="1:4" ht="21.6" customHeight="1" x14ac:dyDescent="0.2">
      <c r="A14" s="8" t="s">
        <v>5</v>
      </c>
      <c r="B14" s="27">
        <v>20.511096166778749</v>
      </c>
      <c r="C14" s="27">
        <v>23.586626139817628</v>
      </c>
      <c r="D14" s="27">
        <v>29.212827988338191</v>
      </c>
    </row>
    <row r="15" spans="1:4" ht="21.6" customHeight="1" x14ac:dyDescent="0.2">
      <c r="A15" s="9" t="s">
        <v>6</v>
      </c>
      <c r="B15" s="28">
        <v>0.80699394754539344</v>
      </c>
      <c r="C15" s="28">
        <v>0.66869300911854102</v>
      </c>
      <c r="D15" s="28">
        <v>1.2244897959183674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2.4460641399416909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29.212827988338191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1.2244897959183674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2015-04-17T08:20:51Z</dcterms:modified>
</cp:coreProperties>
</file>