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<sst xmlns="http://schemas.openxmlformats.org/spreadsheetml/2006/main" count="23" uniqueCount="17">
  <si>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</si>
  <si>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</si>
  <si>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</si>
  <si>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</si>
  <si>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</si>
  <si>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</si>
  <si>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</si>
  <si>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</si>
  <si>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</si>
  <si>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</si>
  <si>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</si>
  <si>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</si>
  <si>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</si>
  <si>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</si>
  <si>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BINASCO</t>
  </si>
  <si>
    <t>Binasco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</si>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</sst>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7.0187165775401077</c:v>
                </c:pt>
                <c:pt idx="1">
                  <c:v>4.44794952681388</c:v>
                </c:pt>
                <c:pt idx="2">
                  <c:v>5.2615384615384615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97536"/>
        <c:axId val="113701248"/>
      </c:lineChart>
      <c:catAx>
        <c:axId val="11369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701248"/>
        <c:crosses val="autoZero"/>
        <c:auto val="1"/>
        <c:lblAlgn val="ctr"/>
        <c:lblOffset val="100"/>
        <c:noMultiLvlLbl val="0"/>
      </c:catAx>
      <c:valAx>
        <c:axId val="11370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9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23.173277661795407</c:v>
                </c:pt>
                <c:pt idx="1">
                  <c:v>17.578125</c:v>
                </c:pt>
                <c:pt idx="2">
                  <c:v>19.323671497584542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984640"/>
        <c:axId val="113996928"/>
      </c:lineChart>
      <c:catAx>
        <c:axId val="11398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96928"/>
        <c:crosses val="autoZero"/>
        <c:auto val="1"/>
        <c:lblAlgn val="ctr"/>
        <c:lblOffset val="100"/>
        <c:noMultiLvlLbl val="0"/>
      </c:catAx>
      <c:valAx>
        <c:axId val="11399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984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4.8405466970387243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5.7563587684069617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19.323671497584542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4.8405466970387243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5.7563587684069617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804608"/>
        <c:axId val="116821376"/>
      </c:bubbleChart>
      <c:valAx>
        <c:axId val="11680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6821376"/>
        <c:crosses val="autoZero"/>
        <c:crossBetween val="midCat"/>
      </c:valAx>
      <c:valAx>
        <c:axId val="11682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04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5.6571428571428575</v>
      </c>
      <c r="C13" s="27">
        <v>3.6036036036036037</v>
      </c>
      <c r="D13" s="27">
        <v>4.8405466970387243</v>
      </c>
    </row>
    <row r="14" spans="1:4" ht="19.899999999999999" customHeight="1" x14ac:dyDescent="0.2">
      <c r="A14" s="9" t="s">
        <v>9</v>
      </c>
      <c r="B14" s="27">
        <v>8.9371980676328491</v>
      </c>
      <c r="C14" s="27">
        <v>5.5236728837876612</v>
      </c>
      <c r="D14" s="27">
        <v>5.7563587684069617</v>
      </c>
    </row>
    <row r="15" spans="1:4" ht="19.899999999999999" customHeight="1" x14ac:dyDescent="0.2">
      <c r="A15" s="9" t="s">
        <v>10</v>
      </c>
      <c r="B15" s="27">
        <v>7.0187165775401077</v>
      </c>
      <c r="C15" s="27">
        <v>4.44794952681388</v>
      </c>
      <c r="D15" s="27">
        <v>5.2615384615384615</v>
      </c>
    </row>
    <row r="16" spans="1:4" ht="19.899999999999999" customHeight="1" x14ac:dyDescent="0.2">
      <c r="A16" s="10" t="s">
        <v>11</v>
      </c>
      <c r="B16" s="28">
        <v>23.173277661795407</v>
      </c>
      <c r="C16" s="28">
        <v>17.578125</v>
      </c>
      <c r="D16" s="28">
        <v>19.323671497584542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4.8405466970387243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5.7563587684069617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5.2615384615384615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19.323671497584542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2016-04-29T08:57:05Z</dcterms:modified>
</cp:coreProperties>
</file>