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<sst xmlns="http://schemas.openxmlformats.org/spreadsheetml/2006/main" count="40" uniqueCount="25">
  <si>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</si>
  <si>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</si>
  <si>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</si>
  <si>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</si>
  <si>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</si>
  <si>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</si>
  <si>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</si>
  <si>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</si>
  <si>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</si>
  <si>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</si>
  <si>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</si>
  <si>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</si>
  <si>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</si>
  <si>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</si>
  <si>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</si>
  <si>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</si>
  <si>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</si>
  <si>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</si>
  <si>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</si>
  <si>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</si>
  <si>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</si>
  <si>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</si>
  <si>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BINASCO</t>
  </si>
  <si>
    <t>Binasco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</si>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</sst>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71.511627906976756</c:v>
                </c:pt>
                <c:pt idx="1">
                  <c:v>75.423728813559322</c:v>
                </c:pt>
                <c:pt idx="2">
                  <c:v>76.126714565643368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89.326827242524914</c:v>
                </c:pt>
                <c:pt idx="1">
                  <c:v>90.094279661016955</c:v>
                </c:pt>
                <c:pt idx="2">
                  <c:v>91.076420640104502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Binasco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76.126714565643368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91.076420640104502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1.3924050632911391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76.126714565643368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91.076420640104502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73216"/>
        <c:axId val="94483584"/>
      </c:bubbleChart>
      <c:valAx>
        <c:axId val="94473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73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71.511627906976756</v>
      </c>
      <c r="C13" s="22">
        <v>75.423728813559322</v>
      </c>
      <c r="D13" s="22">
        <v>76.126714565643368</v>
      </c>
    </row>
    <row r="14" spans="1:4" ht="19.149999999999999" customHeight="1" x14ac:dyDescent="0.2">
      <c r="A14" s="11" t="s">
        <v>7</v>
      </c>
      <c r="B14" s="22">
        <v>89.326827242524914</v>
      </c>
      <c r="C14" s="22">
        <v>90.094279661016955</v>
      </c>
      <c r="D14" s="22">
        <v>91.076420640104502</v>
      </c>
    </row>
    <row r="15" spans="1:4" ht="19.149999999999999" customHeight="1" x14ac:dyDescent="0.2">
      <c r="A15" s="11" t="s">
        <v>8</v>
      </c>
      <c r="B15" s="22" t="s">
        <v>17</v>
      </c>
      <c r="C15" s="22">
        <v>1.9161676646706587</v>
      </c>
      <c r="D15" s="22">
        <v>1.3924050632911391</v>
      </c>
    </row>
    <row r="16" spans="1:4" ht="19.149999999999999" customHeight="1" x14ac:dyDescent="0.2">
      <c r="A16" s="11" t="s">
        <v>10</v>
      </c>
      <c r="B16" s="22">
        <v>4.1249499399279133</v>
      </c>
      <c r="C16" s="22">
        <v>3.155006858710562</v>
      </c>
      <c r="D16" s="22">
        <v>6.4031862745098032</v>
      </c>
    </row>
    <row r="17" spans="1:4" ht="19.149999999999999" customHeight="1" x14ac:dyDescent="0.2">
      <c r="A17" s="11" t="s">
        <v>11</v>
      </c>
      <c r="B17" s="22">
        <v>12.5</v>
      </c>
      <c r="C17" s="22">
        <v>0</v>
      </c>
      <c r="D17" s="22">
        <v>41.666666666666671</v>
      </c>
    </row>
    <row r="18" spans="1:4" ht="19.149999999999999" customHeight="1" x14ac:dyDescent="0.2">
      <c r="A18" s="11" t="s">
        <v>12</v>
      </c>
      <c r="B18" s="22">
        <v>15.897510133178912</v>
      </c>
      <c r="C18" s="22">
        <v>22.152908067542285</v>
      </c>
      <c r="D18" s="22">
        <v>31.096436058700192</v>
      </c>
    </row>
    <row r="19" spans="1:4" ht="19.149999999999999" customHeight="1" x14ac:dyDescent="0.2">
      <c r="A19" s="11" t="s">
        <v>13</v>
      </c>
      <c r="B19" s="22">
        <v>97.715946843853814</v>
      </c>
      <c r="C19" s="22">
        <v>99.673375706214685</v>
      </c>
      <c r="D19" s="22">
        <v>99.820378837361204</v>
      </c>
    </row>
    <row r="20" spans="1:4" ht="19.149999999999999" customHeight="1" x14ac:dyDescent="0.2">
      <c r="A20" s="11" t="s">
        <v>15</v>
      </c>
      <c r="B20" s="22" t="s">
        <v>17</v>
      </c>
      <c r="C20" s="22">
        <v>92.51040221914009</v>
      </c>
      <c r="D20" s="22">
        <v>85.385656292286868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0.81190798376184026</v>
      </c>
    </row>
    <row r="22" spans="1:4" ht="19.149999999999999" customHeight="1" x14ac:dyDescent="0.2">
      <c r="A22" s="11" t="s">
        <v>6</v>
      </c>
      <c r="B22" s="22">
        <v>6.9767441860465116</v>
      </c>
      <c r="C22" s="22">
        <v>3.8488700564971752</v>
      </c>
      <c r="D22" s="22">
        <v>2.1346469622331692</v>
      </c>
    </row>
    <row r="23" spans="1:4" ht="19.149999999999999" customHeight="1" x14ac:dyDescent="0.2">
      <c r="A23" s="12" t="s">
        <v>14</v>
      </c>
      <c r="B23" s="23">
        <v>17.223313686967913</v>
      </c>
      <c r="C23" s="23">
        <v>19.198312236286917</v>
      </c>
      <c r="D23" s="23">
        <v>8.2537727132737917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76.126714565643368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91.076420640104502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1.3924050632911391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6.4031862745098032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41.666666666666671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31.096436058700192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99.820378837361204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85.385656292286868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0.81190798376184026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2.1346469622331692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8.2537727132737917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2016-01-27T08:52:02Z</dcterms:modified>
</cp:coreProperties>
</file>