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<sst xmlns="http://schemas.openxmlformats.org/spreadsheetml/2006/main" count="29" uniqueCount="20">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</sst>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6.291750815597327</c:v>
                </c:pt>
                <c:pt idx="1">
                  <c:v>7.1521456436931086</c:v>
                </c:pt>
                <c:pt idx="2">
                  <c:v>11.022632020117351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7488"/>
        <c:axId val="133814144"/>
      </c:lineChart>
      <c:catAx>
        <c:axId val="1338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14144"/>
        <c:crosses val="autoZero"/>
        <c:auto val="1"/>
        <c:lblAlgn val="ctr"/>
        <c:lblOffset val="100"/>
        <c:noMultiLvlLbl val="0"/>
      </c:catAx>
      <c:valAx>
        <c:axId val="1338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0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5.5460618300450522</c:v>
                </c:pt>
                <c:pt idx="1">
                  <c:v>5.8373067475798299</c:v>
                </c:pt>
                <c:pt idx="2">
                  <c:v>5.4624196702989662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43328"/>
        <c:axId val="135048576"/>
      </c:lineChart>
      <c:catAx>
        <c:axId val="13504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8576"/>
        <c:crosses val="autoZero"/>
        <c:auto val="1"/>
        <c:lblAlgn val="ctr"/>
        <c:lblOffset val="100"/>
        <c:noMultiLvlLbl val="0"/>
      </c:catAx>
      <c:valAx>
        <c:axId val="1350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35.835725325678958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22.212408920291455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6.3446650959272972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35.835725325678958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22.212408920291455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46336"/>
        <c:axId val="138448896"/>
      </c:bubbleChart>
      <c:valAx>
        <c:axId val="13844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8896"/>
        <c:crosses val="autoZero"/>
        <c:crossBetween val="midCat"/>
      </c:valAx>
      <c:valAx>
        <c:axId val="13844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91.691483025610481</v>
      </c>
      <c r="C13" s="22">
        <v>93.21608040201005</v>
      </c>
      <c r="D13" s="22">
        <v>91.134846461949266</v>
      </c>
    </row>
    <row r="14" spans="1:4" ht="17.45" customHeight="1" x14ac:dyDescent="0.2">
      <c r="A14" s="10" t="s">
        <v>6</v>
      </c>
      <c r="B14" s="22">
        <v>5.5460618300450522</v>
      </c>
      <c r="C14" s="22">
        <v>5.8373067475798299</v>
      </c>
      <c r="D14" s="22">
        <v>5.4624196702989662</v>
      </c>
    </row>
    <row r="15" spans="1:4" ht="17.45" customHeight="1" x14ac:dyDescent="0.2">
      <c r="A15" s="10" t="s">
        <v>12</v>
      </c>
      <c r="B15" s="22">
        <v>6.291750815597327</v>
      </c>
      <c r="C15" s="22">
        <v>7.1521456436931086</v>
      </c>
      <c r="D15" s="22">
        <v>11.022632020117351</v>
      </c>
    </row>
    <row r="16" spans="1:4" ht="17.45" customHeight="1" x14ac:dyDescent="0.2">
      <c r="A16" s="10" t="s">
        <v>7</v>
      </c>
      <c r="B16" s="22">
        <v>18.864703371745627</v>
      </c>
      <c r="C16" s="22">
        <v>25.659978880675823</v>
      </c>
      <c r="D16" s="22">
        <v>35.835725325678958</v>
      </c>
    </row>
    <row r="17" spans="1:4" ht="17.45" customHeight="1" x14ac:dyDescent="0.2">
      <c r="A17" s="10" t="s">
        <v>8</v>
      </c>
      <c r="B17" s="22">
        <v>18.501920614596671</v>
      </c>
      <c r="C17" s="22">
        <v>20.506863780359026</v>
      </c>
      <c r="D17" s="22">
        <v>22.212408920291455</v>
      </c>
    </row>
    <row r="18" spans="1:4" ht="17.45" customHeight="1" x14ac:dyDescent="0.2">
      <c r="A18" s="10" t="s">
        <v>9</v>
      </c>
      <c r="B18" s="22">
        <v>101.96078431372548</v>
      </c>
      <c r="C18" s="22">
        <v>125.12873326467559</v>
      </c>
      <c r="D18" s="22">
        <v>161.33200795228629</v>
      </c>
    </row>
    <row r="19" spans="1:4" ht="17.45" customHeight="1" x14ac:dyDescent="0.2">
      <c r="A19" s="11" t="s">
        <v>13</v>
      </c>
      <c r="B19" s="23">
        <v>1.9906103286384975</v>
      </c>
      <c r="C19" s="23">
        <v>4.0241796200345421</v>
      </c>
      <c r="D19" s="23">
        <v>6.3446650959272972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91.134846461949266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5.4624196702989662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11.022632020117351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35.835725325678958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22.212408920291455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161.33200795228629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6.3446650959272972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2015-04-16T11:32:53Z</dcterms:modified>
</cp:coreProperties>
</file>