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<sst xmlns="http://schemas.openxmlformats.org/spreadsheetml/2006/main" count="31" uniqueCount="21">
  <si>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</si>
  <si>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</si>
  <si>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</si>
  <si>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</si>
  <si>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</si>
  <si>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</si>
  <si>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</si>
  <si>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</si>
  <si>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</si>
  <si>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</si>
  <si>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</si>
  <si>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</si>
  <si>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</si>
  <si>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</si>
  <si>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</si>
  <si>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</si>
  <si>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</si>
  <si>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</si>
  <si>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BINASCO</t>
  </si>
  <si>
    <t>Binasco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</si>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</sst>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1662.6630504972234</c:v>
                </c:pt>
                <c:pt idx="1">
                  <c:v>1787.6791941108099</c:v>
                </c:pt>
                <c:pt idx="2">
                  <c:v>1848.8957768306857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1.2038734508450277</c:v>
                </c:pt>
                <c:pt idx="1">
                  <c:v>0.72761106653538299</c:v>
                </c:pt>
                <c:pt idx="2">
                  <c:v>0.33727092762252386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0.35473652968074365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0.33441806011145214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0.33727092762252386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0.35473652968074365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0.33441806011145214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6437</v>
      </c>
      <c r="C13" s="29">
        <v>6921</v>
      </c>
      <c r="D13" s="29">
        <v>7158</v>
      </c>
    </row>
    <row r="14" spans="1:4" ht="19.149999999999999" customHeight="1" x14ac:dyDescent="0.2">
      <c r="A14" s="9" t="s">
        <v>9</v>
      </c>
      <c r="B14" s="28">
        <v>1.2038734508450277</v>
      </c>
      <c r="C14" s="28">
        <v>0.72761106653538299</v>
      </c>
      <c r="D14" s="28">
        <v>0.33727092762252386</v>
      </c>
    </row>
    <row r="15" spans="1:4" ht="19.149999999999999" customHeight="1" x14ac:dyDescent="0.2">
      <c r="A15" s="9" t="s">
        <v>10</v>
      </c>
      <c r="B15" s="28" t="s">
        <v>2</v>
      </c>
      <c r="C15" s="28">
        <v>1.1393162440600957</v>
      </c>
      <c r="D15" s="28">
        <v>0.35473652968074365</v>
      </c>
    </row>
    <row r="16" spans="1:4" ht="19.149999999999999" customHeight="1" x14ac:dyDescent="0.2">
      <c r="A16" s="9" t="s">
        <v>11</v>
      </c>
      <c r="B16" s="28" t="s">
        <v>2</v>
      </c>
      <c r="C16" s="28">
        <v>0.66214420180128464</v>
      </c>
      <c r="D16" s="28">
        <v>0.33441806011145214</v>
      </c>
    </row>
    <row r="17" spans="1:4" ht="19.149999999999999" customHeight="1" x14ac:dyDescent="0.2">
      <c r="A17" s="9" t="s">
        <v>12</v>
      </c>
      <c r="B17" s="22">
        <v>32.986667321193337</v>
      </c>
      <c r="C17" s="22">
        <v>39.660198260105908</v>
      </c>
      <c r="D17" s="22">
        <v>40.73262507362314</v>
      </c>
    </row>
    <row r="18" spans="1:4" ht="19.149999999999999" customHeight="1" x14ac:dyDescent="0.2">
      <c r="A18" s="9" t="s">
        <v>13</v>
      </c>
      <c r="B18" s="22">
        <v>0.54373155196520118</v>
      </c>
      <c r="C18" s="22">
        <v>0.3323219187978616</v>
      </c>
      <c r="D18" s="22">
        <v>0.78234143615535068</v>
      </c>
    </row>
    <row r="19" spans="1:4" ht="19.149999999999999" customHeight="1" x14ac:dyDescent="0.2">
      <c r="A19" s="11" t="s">
        <v>14</v>
      </c>
      <c r="B19" s="23">
        <v>1662.6630504972234</v>
      </c>
      <c r="C19" s="23">
        <v>1787.6791941108099</v>
      </c>
      <c r="D19" s="23">
        <v>1848.8957768306857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7158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0.33727092762252386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0.35473652968074365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0.33441806011145214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40.73262507362314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0.78234143615535068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1848.8957768306857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2016-02-17T09:51:57Z</dcterms:modified>
</cp:coreProperties>
</file>