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<sst xmlns="http://schemas.openxmlformats.org/spreadsheetml/2006/main" count="40" uniqueCount="23">
  <si>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</si>
  <si>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</si>
  <si>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</si>
  <si>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</si>
  <si>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</si>
  <si>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</si>
  <si>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</si>
  <si>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</si>
  <si>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</si>
  <si>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</si>
  <si>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</si>
  <si>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</si>
  <si>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</si>
  <si>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</si>
  <si>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</si>
  <si>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</si>
  <si>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</si>
  <si>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</si>
  <si>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</si>
  <si>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</si>
  <si>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BESATE</t>
  </si>
  <si>
    <t>Besate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</si>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</sst>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1.4376996805111821</c:v>
                </c:pt>
                <c:pt idx="1">
                  <c:v>0.83916083916083917</c:v>
                </c:pt>
                <c:pt idx="2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7056"/>
        <c:axId val="94718976"/>
      </c:lineChart>
      <c:catAx>
        <c:axId val="947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auto val="1"/>
        <c:lblAlgn val="ctr"/>
        <c:lblOffset val="100"/>
        <c:noMultiLvlLbl val="0"/>
      </c:catAx>
      <c:valAx>
        <c:axId val="94718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8.0385852090032159</c:v>
                </c:pt>
                <c:pt idx="1">
                  <c:v>7.6363636363636367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1.9428571428571426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2.0571428571428569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0.34619188921859545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1.9428571428571426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2.0571428571428569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96.697999999999993</v>
      </c>
      <c r="C13" s="23">
        <v>96.415000000000006</v>
      </c>
      <c r="D13" s="23">
        <v>97.966000000000008</v>
      </c>
    </row>
    <row r="14" spans="1:4" ht="18" customHeight="1" x14ac:dyDescent="0.2">
      <c r="A14" s="10" t="s">
        <v>10</v>
      </c>
      <c r="B14" s="23">
        <v>7394</v>
      </c>
      <c r="C14" s="23">
        <v>6964</v>
      </c>
      <c r="D14" s="23">
        <v>5325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0.22988505747126436</v>
      </c>
    </row>
    <row r="17" spans="1:4" ht="18" customHeight="1" x14ac:dyDescent="0.2">
      <c r="A17" s="10" t="s">
        <v>12</v>
      </c>
      <c r="B17" s="23">
        <v>1.4376996805111821</v>
      </c>
      <c r="C17" s="23">
        <v>0.83916083916083917</v>
      </c>
      <c r="D17" s="23">
        <v>0.8</v>
      </c>
    </row>
    <row r="18" spans="1:4" ht="18" customHeight="1" x14ac:dyDescent="0.2">
      <c r="A18" s="10" t="s">
        <v>7</v>
      </c>
      <c r="B18" s="23">
        <v>0.63897763578274758</v>
      </c>
      <c r="C18" s="23">
        <v>0.41958041958041958</v>
      </c>
      <c r="D18" s="23">
        <v>1.9428571428571426</v>
      </c>
    </row>
    <row r="19" spans="1:4" ht="18" customHeight="1" x14ac:dyDescent="0.2">
      <c r="A19" s="10" t="s">
        <v>13</v>
      </c>
      <c r="B19" s="23">
        <v>0.46542553191489361</v>
      </c>
      <c r="C19" s="23">
        <v>0.57903879559930516</v>
      </c>
      <c r="D19" s="23">
        <v>0.34619188921859545</v>
      </c>
    </row>
    <row r="20" spans="1:4" ht="18" customHeight="1" x14ac:dyDescent="0.2">
      <c r="A20" s="10" t="s">
        <v>14</v>
      </c>
      <c r="B20" s="23">
        <v>8.0385852090032159</v>
      </c>
      <c r="C20" s="23">
        <v>7.6363636363636367</v>
      </c>
      <c r="D20" s="23">
        <v>13.333333333333334</v>
      </c>
    </row>
    <row r="21" spans="1:4" ht="18" customHeight="1" x14ac:dyDescent="0.2">
      <c r="A21" s="12" t="s">
        <v>15</v>
      </c>
      <c r="B21" s="24">
        <v>1.2779552715654952</v>
      </c>
      <c r="C21" s="24">
        <v>1.6783216783216783</v>
      </c>
      <c r="D21" s="24">
        <v>2.0571428571428569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97.966000000000008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5325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0.22988505747126436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1.9428571428571426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0.34619188921859545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13.333333333333334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2.0571428571428569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2016-02-16T14:35:51Z</dcterms:modified>
</cp:coreProperties>
</file>