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<sst xmlns="http://schemas.openxmlformats.org/spreadsheetml/2006/main" count="33" uniqueCount="22">
  <si>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</si>
  <si>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</si>
  <si>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</si>
  <si>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</si>
  <si>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</si>
  <si>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</si>
  <si>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</si>
  <si>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</si>
  <si>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</si>
  <si>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</si>
  <si>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</si>
  <si>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</si>
  <si>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</si>
  <si>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</si>
  <si>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</si>
  <si>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</si>
  <si>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</si>
  <si>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</si>
  <si>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</si>
  <si>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BESATE</t>
  </si>
  <si>
    <t>Besate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</si>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</sst>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61.617763679619351</c:v>
                </c:pt>
                <c:pt idx="1">
                  <c:v>62.198581560283685</c:v>
                </c:pt>
                <c:pt idx="2">
                  <c:v>67.193195625759415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50.836550836550828</c:v>
                </c:pt>
                <c:pt idx="1">
                  <c:v>66.362599771949832</c:v>
                </c:pt>
                <c:pt idx="2">
                  <c:v>69.439421338155512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176"/>
        <c:axId val="66996864"/>
      </c:lineChart>
      <c:catAx>
        <c:axId val="669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10.488245931283906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18.354430379746837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69.439421338155512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4144"/>
        <c:axId val="89816448"/>
      </c:bubbleChart>
      <c:valAx>
        <c:axId val="898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valAx>
        <c:axId val="898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61.617763679619351</v>
      </c>
      <c r="C13" s="21">
        <v>62.198581560283685</v>
      </c>
      <c r="D13" s="21">
        <v>67.193195625759415</v>
      </c>
    </row>
    <row r="14" spans="1:4" ht="17.45" customHeight="1" x14ac:dyDescent="0.2">
      <c r="A14" s="10" t="s">
        <v>12</v>
      </c>
      <c r="B14" s="21">
        <v>37.509912767644728</v>
      </c>
      <c r="C14" s="21">
        <v>43.120567375886523</v>
      </c>
      <c r="D14" s="21">
        <v>47.691373025516405</v>
      </c>
    </row>
    <row r="15" spans="1:4" ht="17.45" customHeight="1" x14ac:dyDescent="0.2">
      <c r="A15" s="10" t="s">
        <v>13</v>
      </c>
      <c r="B15" s="21">
        <v>267.36111111111114</v>
      </c>
      <c r="C15" s="21">
        <v>456.48148148148147</v>
      </c>
      <c r="D15" s="21">
        <v>543.22033898305085</v>
      </c>
    </row>
    <row r="16" spans="1:4" ht="17.45" customHeight="1" x14ac:dyDescent="0.2">
      <c r="A16" s="10" t="s">
        <v>6</v>
      </c>
      <c r="B16" s="21">
        <v>55.000000000000007</v>
      </c>
      <c r="C16" s="21">
        <v>71.428571428571431</v>
      </c>
      <c r="D16" s="21">
        <v>70.935960591133011</v>
      </c>
    </row>
    <row r="17" spans="1:4" ht="17.45" customHeight="1" x14ac:dyDescent="0.2">
      <c r="A17" s="10" t="s">
        <v>7</v>
      </c>
      <c r="B17" s="21">
        <v>50.836550836550828</v>
      </c>
      <c r="C17" s="21">
        <v>66.362599771949832</v>
      </c>
      <c r="D17" s="21">
        <v>69.439421338155512</v>
      </c>
    </row>
    <row r="18" spans="1:4" ht="17.45" customHeight="1" x14ac:dyDescent="0.2">
      <c r="A18" s="10" t="s">
        <v>14</v>
      </c>
      <c r="B18" s="21">
        <v>15.186615186615187</v>
      </c>
      <c r="C18" s="21">
        <v>10.262257696693272</v>
      </c>
      <c r="D18" s="21">
        <v>10.488245931283906</v>
      </c>
    </row>
    <row r="19" spans="1:4" ht="17.45" customHeight="1" x14ac:dyDescent="0.2">
      <c r="A19" s="10" t="s">
        <v>8</v>
      </c>
      <c r="B19" s="21">
        <v>30.630630630630627</v>
      </c>
      <c r="C19" s="21">
        <v>18.586088939566707</v>
      </c>
      <c r="D19" s="21">
        <v>18.354430379746837</v>
      </c>
    </row>
    <row r="20" spans="1:4" ht="17.45" customHeight="1" x14ac:dyDescent="0.2">
      <c r="A20" s="10" t="s">
        <v>10</v>
      </c>
      <c r="B20" s="21">
        <v>73.359073359073363</v>
      </c>
      <c r="C20" s="21">
        <v>68.757126567844935</v>
      </c>
      <c r="D20" s="21">
        <v>67.088607594936718</v>
      </c>
    </row>
    <row r="21" spans="1:4" ht="17.45" customHeight="1" x14ac:dyDescent="0.2">
      <c r="A21" s="11" t="s">
        <v>9</v>
      </c>
      <c r="B21" s="22">
        <v>8.4942084942084932</v>
      </c>
      <c r="C21" s="22">
        <v>6.4994298745724057</v>
      </c>
      <c r="D21" s="22">
        <v>9.5840867992766725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67.193195625759415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47.691373025516405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543.22033898305085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70.935960591133011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69.439421338155512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10.488245931283906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18.354430379746837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67.088607594936718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9.5840867992766725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2016-01-28T16:31:59Z</dcterms:modified>
</cp:coreProperties>
</file>