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<sst xmlns="http://schemas.openxmlformats.org/spreadsheetml/2006/main" count="25" uniqueCount="18">
  <si>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</si>
  <si>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</si>
  <si>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</si>
  <si>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</si>
  <si>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</si>
  <si>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</si>
  <si>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</si>
  <si>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</si>
  <si>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</si>
  <si>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</si>
  <si>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</si>
  <si>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</si>
  <si>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</si>
  <si>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</si>
  <si>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</si>
  <si>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BESATE</t>
  </si>
  <si>
    <t>Besate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</si>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</sst>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13.00639658848614</c:v>
                </c:pt>
                <c:pt idx="1">
                  <c:v>16.363636363636363</c:v>
                </c:pt>
                <c:pt idx="2">
                  <c:v>19.298245614035086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8704"/>
        <c:axId val="87969792"/>
      </c:lineChart>
      <c:catAx>
        <c:axId val="86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36.890243902439025</c:v>
                </c:pt>
                <c:pt idx="1">
                  <c:v>40.292553191489361</c:v>
                </c:pt>
                <c:pt idx="2">
                  <c:v>46.285714285714285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63.952095808383234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63.952095808383234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46.285714285714285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63.16614420062696</v>
      </c>
      <c r="C13" s="28">
        <v>64.673157162726014</v>
      </c>
      <c r="D13" s="28">
        <v>63.952095808383234</v>
      </c>
    </row>
    <row r="14" spans="1:4" ht="17.45" customHeight="1" x14ac:dyDescent="0.25">
      <c r="A14" s="9" t="s">
        <v>8</v>
      </c>
      <c r="B14" s="28">
        <v>36.890243902439025</v>
      </c>
      <c r="C14" s="28">
        <v>40.292553191489361</v>
      </c>
      <c r="D14" s="28">
        <v>46.285714285714285</v>
      </c>
    </row>
    <row r="15" spans="1:4" ht="17.45" customHeight="1" x14ac:dyDescent="0.25">
      <c r="A15" s="27" t="s">
        <v>9</v>
      </c>
      <c r="B15" s="28">
        <v>49.845440494590413</v>
      </c>
      <c r="C15" s="28">
        <v>52.2093813732155</v>
      </c>
      <c r="D15" s="28">
        <v>54.912280701754391</v>
      </c>
    </row>
    <row r="16" spans="1:4" ht="17.45" customHeight="1" x14ac:dyDescent="0.25">
      <c r="A16" s="27" t="s">
        <v>10</v>
      </c>
      <c r="B16" s="28">
        <v>13.00639658848614</v>
      </c>
      <c r="C16" s="28">
        <v>16.363636363636363</v>
      </c>
      <c r="D16" s="28">
        <v>19.298245614035086</v>
      </c>
    </row>
    <row r="17" spans="1:4" ht="17.45" customHeight="1" x14ac:dyDescent="0.25">
      <c r="A17" s="10" t="s">
        <v>6</v>
      </c>
      <c r="B17" s="31">
        <v>145.20547945205479</v>
      </c>
      <c r="C17" s="31">
        <v>101.26582278481013</v>
      </c>
      <c r="D17" s="31">
        <v>52.678571428571431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63.952095808383234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46.285714285714285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54.912280701754391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19.298245614035086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52.678571428571431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2016-03-11T09:26:07Z</dcterms:modified>
</cp:coreProperties>
</file>