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<sst xmlns="http://schemas.openxmlformats.org/spreadsheetml/2006/main" count="24" uniqueCount="18">
  <si>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</si>
  <si>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</si>
  <si>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</si>
  <si>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</si>
  <si>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</si>
  <si>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</si>
  <si>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</si>
  <si>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</si>
  <si>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</si>
  <si>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</si>
  <si>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</si>
  <si>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</si>
  <si>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</si>
  <si>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</si>
  <si>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</si>
  <si>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BESATE</t>
  </si>
  <si>
    <t>Besate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</si>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</sst>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</c:v>
                </c:pt>
                <c:pt idx="1">
                  <c:v>0.27972027972027974</c:v>
                </c:pt>
                <c:pt idx="2">
                  <c:v>0.1152073732718894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25.28</c:v>
                </c:pt>
                <c:pt idx="1">
                  <c:v>26.99300699300699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0.1152073732718894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37.859042553191486</v>
      </c>
      <c r="C13" s="22">
        <v>39.493920092646206</v>
      </c>
      <c r="D13" s="22">
        <v>40.53</v>
      </c>
    </row>
    <row r="14" spans="1:4" ht="19.149999999999999" customHeight="1" x14ac:dyDescent="0.2">
      <c r="A14" s="9" t="s">
        <v>7</v>
      </c>
      <c r="B14" s="22">
        <v>25.28</v>
      </c>
      <c r="C14" s="22">
        <v>26.99300699300699</v>
      </c>
      <c r="D14" s="22">
        <v>28.571428571428569</v>
      </c>
    </row>
    <row r="15" spans="1:4" ht="19.149999999999999" customHeight="1" x14ac:dyDescent="0.2">
      <c r="A15" s="9" t="s">
        <v>8</v>
      </c>
      <c r="B15" s="22">
        <v>0.16</v>
      </c>
      <c r="C15" s="22">
        <v>0.27972027972027974</v>
      </c>
      <c r="D15" s="22">
        <v>0.1152073732718894</v>
      </c>
    </row>
    <row r="16" spans="1:4" ht="19.149999999999999" customHeight="1" x14ac:dyDescent="0.2">
      <c r="A16" s="11" t="s">
        <v>9</v>
      </c>
      <c r="B16" s="23" t="s">
        <v>10</v>
      </c>
      <c r="C16" s="23">
        <v>4.395604395604396</v>
      </c>
      <c r="D16" s="23">
        <v>5.4401582591493574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28.571428571428569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0.1152073732718894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5.4401582591493574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2016-01-27T12:52:36Z</dcterms:modified>
</cp:coreProperties>
</file>