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<sst xmlns="http://schemas.openxmlformats.org/spreadsheetml/2006/main" count="23" uniqueCount="17">
  <si>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</si>
  <si>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</si>
  <si>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</si>
  <si>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</si>
  <si>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</si>
  <si>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</si>
  <si>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</si>
  <si>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</si>
  <si>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</si>
  <si>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</si>
  <si>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</si>
  <si>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</si>
  <si>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</si>
  <si>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</si>
  <si>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BESATE</t>
  </si>
  <si>
    <t>Besate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</si>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</sst>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14.780600461893764</c:v>
                </c:pt>
                <c:pt idx="1">
                  <c:v>13.168724279835391</c:v>
                </c:pt>
                <c:pt idx="2">
                  <c:v>8.4990958408679926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7.1593533487297929</c:v>
                </c:pt>
                <c:pt idx="1">
                  <c:v>6.5843621399176957</c:v>
                </c:pt>
                <c:pt idx="2">
                  <c:v>4.8824593128390594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872"/>
        <c:axId val="94548352"/>
      </c:lineChart>
      <c:catAx>
        <c:axId val="91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4.8824593128390594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8.4990958408679926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1.4466546112115732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4.8824593128390594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8.4990958408679926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2.6252983293556085</v>
      </c>
      <c r="C13" s="27">
        <v>5.1522248243559723</v>
      </c>
      <c r="D13" s="27">
        <v>7.5650118203309695</v>
      </c>
    </row>
    <row r="14" spans="1:4" ht="19.149999999999999" customHeight="1" x14ac:dyDescent="0.2">
      <c r="A14" s="8" t="s">
        <v>6</v>
      </c>
      <c r="B14" s="27">
        <v>1.1547344110854503</v>
      </c>
      <c r="C14" s="27">
        <v>0.61728395061728392</v>
      </c>
      <c r="D14" s="27">
        <v>1.4466546112115732</v>
      </c>
    </row>
    <row r="15" spans="1:4" ht="19.149999999999999" customHeight="1" x14ac:dyDescent="0.2">
      <c r="A15" s="8" t="s">
        <v>7</v>
      </c>
      <c r="B15" s="27">
        <v>7.1593533487297929</v>
      </c>
      <c r="C15" s="27">
        <v>6.5843621399176957</v>
      </c>
      <c r="D15" s="27">
        <v>4.8824593128390594</v>
      </c>
    </row>
    <row r="16" spans="1:4" ht="19.149999999999999" customHeight="1" x14ac:dyDescent="0.2">
      <c r="A16" s="9" t="s">
        <v>8</v>
      </c>
      <c r="B16" s="28">
        <v>14.780600461893764</v>
      </c>
      <c r="C16" s="28">
        <v>13.168724279835391</v>
      </c>
      <c r="D16" s="28">
        <v>8.4990958408679926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7.5650118203309695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1.4466546112115732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4.8824593128390594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8.4990958408679926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2016-01-26T12:50:38Z</dcterms:modified>
</cp:coreProperties>
</file>